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<sst xmlns="http://schemas.openxmlformats.org/spreadsheetml/2006/main" count="46" uniqueCount="35">
  <si>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受灾人员冬春生活政府需救助人口一览表</t>
  </si>
  <si>
    <t>填表单位（盖章）：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</si>
  <si>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</si>
  <si>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</si>
  <si>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</si>
  <si>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</si>
  <si>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</si>
  <si>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</si>
  <si>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</si>
  <si>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单位负责人：____________      统计负责人：____________       填表人：____________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</si>
  <si>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</si>
  <si>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</si>
  <si>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</si>
  <si>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</si>
  <si>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</si>
  <si>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</si>
  <si>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</si>
  <si>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t>冬春生活需救助情况</t>
  </si>
  <si>
    <t>省</t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</si>
  <si>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</si>
  <si>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</si>
  <si>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</si>
  <si>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</si>
  <si>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</si>
  <si>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</si>
  <si>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</si>
  <si>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</si>
  <si>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</si>
  <si>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</si>
  <si>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需救助人口</t>
  </si>
  <si>
    <t>救助类型</t>
  </si>
  <si>
    <t>单位</t>
  </si>
  <si>
    <t>－－</t>
  </si>
  <si>
    <t>人</t>
  </si>
  <si>
    <t>广西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</si>
</sst>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57" fontId="50" fillId="0" borderId="9" xfId="0" applyNumberFormat="1" applyFont="1" applyFill="1" applyBorder="1" applyAlignment="1" applyProtection="1">
      <alignment horizontal="left" vertical="center"/>
      <protection locked="0"/>
    </xf>
    <xf numFmtId="0" fontId="51" fillId="0" borderId="12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49" fontId="8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SheetLayoutView="100" workbookViewId="0" topLeftCell="A1">
      <pane xSplit="6" ySplit="9" topLeftCell="G10" activePane="bottomRight" state="frozen"/>
      <selection pane="bottomRight" activeCell="L14" sqref="L14"/>
    </sheetView>
  </sheetViews>
  <sheetFormatPr defaultColWidth="9.00390625" defaultRowHeight="14.25"/>
  <cols>
    <col min="1" max="1" width="6.00390625" style="1" customWidth="1"/>
    <col min="2" max="2" width="5.625" style="1" customWidth="1"/>
    <col min="3" max="3" width="8.00390625" style="1" customWidth="1"/>
    <col min="4" max="4" width="8.25390625" style="1" customWidth="1"/>
    <col min="5" max="6" width="9.00390625" style="1" customWidth="1"/>
    <col min="7" max="7" width="10.25390625" style="1" customWidth="1"/>
    <col min="8" max="8" width="21.00390625" style="1" customWidth="1"/>
    <col min="9" max="9" width="12.75390625" style="1" bestFit="1" customWidth="1"/>
    <col min="10" max="10" width="13.25390625" style="1" customWidth="1"/>
    <col min="11" max="11" width="5.625" style="1" customWidth="1"/>
    <col min="12" max="12" width="32.50390625" style="1" customWidth="1"/>
    <col min="13" max="13" width="10.625" style="5" customWidth="1"/>
    <col min="14" max="14" width="23.50390625" style="5" customWidth="1"/>
    <col min="15" max="245" width="9.00390625" style="1" customWidth="1"/>
  </cols>
  <sheetData>
    <row r="1" spans="1:14" s="1" customFormat="1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 t="s">
        <v>2</v>
      </c>
      <c r="N2" s="21" t="s">
        <v>3</v>
      </c>
    </row>
    <row r="3" spans="1:14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0" t="s">
        <v>4</v>
      </c>
      <c r="N3" s="21" t="s">
        <v>5</v>
      </c>
    </row>
    <row r="4" spans="1:14" s="1" customFormat="1" ht="15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0" t="s">
        <v>7</v>
      </c>
      <c r="N4" s="21" t="s">
        <v>8</v>
      </c>
    </row>
    <row r="5" spans="1:14" s="1" customFormat="1" ht="1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0" t="s">
        <v>10</v>
      </c>
      <c r="N5" s="21" t="s">
        <v>11</v>
      </c>
    </row>
    <row r="6" spans="1:14" s="1" customFormat="1" ht="15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0" t="s">
        <v>13</v>
      </c>
      <c r="N6" s="22">
        <v>44958</v>
      </c>
    </row>
    <row r="7" spans="1:20" s="2" customFormat="1" ht="18.75" customHeight="1">
      <c r="A7" s="9" t="s">
        <v>14</v>
      </c>
      <c r="B7" s="9" t="s">
        <v>15</v>
      </c>
      <c r="C7" s="9"/>
      <c r="D7" s="9"/>
      <c r="E7" s="9"/>
      <c r="F7" s="9"/>
      <c r="G7" s="10" t="s">
        <v>16</v>
      </c>
      <c r="H7" s="11"/>
      <c r="I7" s="11"/>
      <c r="J7" s="11"/>
      <c r="K7" s="11"/>
      <c r="L7" s="11"/>
      <c r="M7" s="10" t="s">
        <v>17</v>
      </c>
      <c r="N7" s="23"/>
      <c r="T7" s="1"/>
    </row>
    <row r="8" spans="1:20" s="3" customFormat="1" ht="42.75" customHeight="1">
      <c r="A8" s="12"/>
      <c r="B8" s="13" t="s">
        <v>18</v>
      </c>
      <c r="C8" s="12" t="s">
        <v>19</v>
      </c>
      <c r="D8" s="12" t="s">
        <v>20</v>
      </c>
      <c r="E8" s="13" t="s">
        <v>21</v>
      </c>
      <c r="F8" s="13" t="s">
        <v>22</v>
      </c>
      <c r="G8" s="13" t="s">
        <v>23</v>
      </c>
      <c r="H8" s="14" t="s">
        <v>24</v>
      </c>
      <c r="I8" s="14" t="s">
        <v>25</v>
      </c>
      <c r="J8" s="13" t="s">
        <v>26</v>
      </c>
      <c r="K8" s="13" t="s">
        <v>27</v>
      </c>
      <c r="L8" s="13" t="s">
        <v>28</v>
      </c>
      <c r="M8" s="13" t="s">
        <v>29</v>
      </c>
      <c r="N8" s="24" t="s">
        <v>30</v>
      </c>
      <c r="T8" s="1"/>
    </row>
    <row r="9" spans="1:20" s="4" customFormat="1" ht="16.5" customHeight="1">
      <c r="A9" s="15" t="s">
        <v>31</v>
      </c>
      <c r="B9" s="25" t="s">
        <v>32</v>
      </c>
      <c r="C9" s="25" t="s">
        <v>32</v>
      </c>
      <c r="D9" s="25" t="s">
        <v>32</v>
      </c>
      <c r="E9" s="25" t="s">
        <v>32</v>
      </c>
      <c r="F9" s="25" t="s">
        <v>32</v>
      </c>
      <c r="G9" s="25" t="s">
        <v>32</v>
      </c>
      <c r="H9" s="26" t="s">
        <v>32</v>
      </c>
      <c r="I9" s="25" t="s">
        <v>32</v>
      </c>
      <c r="J9" s="25" t="s">
        <v>32</v>
      </c>
      <c r="K9" s="15" t="s">
        <v>33</v>
      </c>
      <c r="L9" s="25" t="s">
        <v>32</v>
      </c>
      <c r="M9" s="15" t="s">
        <v>33</v>
      </c>
      <c r="N9" s="25" t="s">
        <v>32</v>
      </c>
      <c r="T9" s="1"/>
    </row>
    <row r="10" s="1" customFormat="1" ht="15"/>
    <row r="11" ht="15">
      <c r="N11" s="1"/>
    </row>
    <row r="12" ht="15">
      <c r="N12" s="1"/>
    </row>
    <row r="13" ht="15">
      <c r="N13" s="1"/>
    </row>
    <row r="14" spans="4:14" ht="15">
      <c r="D14" s="18"/>
      <c r="N14" s="1"/>
    </row>
    <row r="15" spans="4:14" ht="15">
      <c r="D15" s="18"/>
      <c r="N15" s="1"/>
    </row>
    <row r="16" spans="4:14" ht="15">
      <c r="D16" s="18"/>
      <c r="N16" s="1"/>
    </row>
    <row r="17" spans="4:14" ht="15">
      <c r="D17" s="18"/>
      <c r="N17" s="1"/>
    </row>
    <row r="18" spans="4:14" ht="15">
      <c r="D18" s="18"/>
      <c r="N18" s="1"/>
    </row>
    <row r="19" spans="4:14" ht="15">
      <c r="D19" s="18"/>
      <c r="N19" s="1"/>
    </row>
    <row r="20" spans="4:14" ht="15">
      <c r="D20" s="18"/>
      <c r="N20" s="1"/>
    </row>
    <row r="21" spans="4:14" ht="15">
      <c r="D21" s="18"/>
      <c r="N21" s="1"/>
    </row>
    <row r="22" spans="4:14" ht="15">
      <c r="D22" s="18"/>
      <c r="N22" s="1"/>
    </row>
    <row r="23" spans="4:14" ht="15">
      <c r="D23" s="18"/>
      <c r="N23" s="1"/>
    </row>
    <row r="24" spans="4:14" ht="15">
      <c r="D24" s="18"/>
      <c r="N24" s="1"/>
    </row>
    <row r="25" spans="4:14" ht="15">
      <c r="D25" s="18"/>
      <c r="N25" s="1"/>
    </row>
    <row r="26" spans="4:14" ht="15">
      <c r="D26" s="18"/>
      <c r="N26" s="1"/>
    </row>
    <row r="27" spans="4:14" ht="15">
      <c r="D27" s="18"/>
      <c r="N27" s="1"/>
    </row>
    <row r="28" spans="4:14" ht="15">
      <c r="D28" s="18"/>
      <c r="N28" s="1"/>
    </row>
    <row r="29" spans="4:14" ht="15">
      <c r="D29" s="18"/>
      <c r="E29" s="19"/>
      <c r="N29" s="1"/>
    </row>
    <row r="30" spans="4:14" ht="15">
      <c r="D30" s="18"/>
      <c r="N30" s="1"/>
    </row>
    <row r="31" spans="4:14" ht="15">
      <c r="D31" s="18"/>
      <c r="N31" s="1"/>
    </row>
    <row r="32" spans="4:14" ht="15">
      <c r="D32" s="18"/>
      <c r="N32" s="1"/>
    </row>
    <row r="33" spans="4:14" ht="15">
      <c r="D33" s="18"/>
      <c r="N33" s="1"/>
    </row>
    <row r="34" spans="4:14" ht="15">
      <c r="D34" s="18"/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  <row r="42" ht="15">
      <c r="N42" s="1"/>
    </row>
    <row r="43" ht="15">
      <c r="N43" s="1"/>
    </row>
    <row r="44" ht="15">
      <c r="N44" s="1"/>
    </row>
    <row r="45" ht="15">
      <c r="N45" s="1"/>
    </row>
    <row r="46" ht="15">
      <c r="N46" s="1"/>
    </row>
    <row r="47" ht="15">
      <c r="N47" s="1"/>
    </row>
    <row r="48" spans="2:14" ht="15">
      <c r="B48" s="1" t="s">
        <v>34</v>
      </c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  <row r="53" ht="15">
      <c r="N53" s="1"/>
    </row>
    <row r="54" ht="15">
      <c r="N54" s="1"/>
    </row>
    <row r="55" ht="15">
      <c r="N55" s="1"/>
    </row>
    <row r="56" ht="15">
      <c r="N56" s="1"/>
    </row>
    <row r="57" ht="15">
      <c r="N57" s="1"/>
    </row>
    <row r="58" ht="15">
      <c r="N58" s="1"/>
    </row>
    <row r="59" ht="15">
      <c r="N59" s="1"/>
    </row>
    <row r="60" ht="15">
      <c r="N60" s="1"/>
    </row>
    <row r="61" ht="15">
      <c r="N61" s="1"/>
    </row>
    <row r="62" ht="15">
      <c r="N62" s="1"/>
    </row>
    <row r="63" ht="15">
      <c r="N63" s="1"/>
    </row>
    <row r="64" ht="15">
      <c r="N64" s="1"/>
    </row>
    <row r="65" ht="15">
      <c r="N65" s="1"/>
    </row>
    <row r="66" ht="15">
      <c r="N66" s="1"/>
    </row>
    <row r="67" ht="15">
      <c r="N67" s="1"/>
    </row>
    <row r="68" ht="15">
      <c r="N68" s="1"/>
    </row>
    <row r="69" ht="15">
      <c r="N69" s="1"/>
    </row>
    <row r="70" ht="15">
      <c r="N70" s="1"/>
    </row>
    <row r="71" ht="15">
      <c r="N71" s="1"/>
    </row>
    <row r="72" ht="15">
      <c r="N72" s="1"/>
    </row>
    <row r="73" ht="15">
      <c r="N73" s="1"/>
    </row>
    <row r="74" ht="15">
      <c r="N74" s="1"/>
    </row>
    <row r="75" ht="15">
      <c r="N75" s="1"/>
    </row>
    <row r="76" ht="15">
      <c r="N76" s="1"/>
    </row>
    <row r="77" ht="15">
      <c r="N77" s="1"/>
    </row>
    <row r="78" ht="15">
      <c r="N78" s="1"/>
    </row>
    <row r="79" ht="15">
      <c r="N79" s="1"/>
    </row>
    <row r="80" ht="15">
      <c r="N80" s="1"/>
    </row>
    <row r="81" ht="15">
      <c r="N81" s="1"/>
    </row>
    <row r="82" ht="15">
      <c r="N82" s="1"/>
    </row>
    <row r="83" ht="15">
      <c r="N83" s="1"/>
    </row>
    <row r="84" ht="15">
      <c r="N84" s="1"/>
    </row>
    <row r="85" ht="15">
      <c r="N85" s="1"/>
    </row>
    <row r="86" ht="15">
      <c r="N86" s="1"/>
    </row>
    <row r="87" ht="15">
      <c r="N87" s="1"/>
    </row>
    <row r="88" ht="15">
      <c r="N88" s="1"/>
    </row>
    <row r="89" ht="15">
      <c r="N89" s="1"/>
    </row>
    <row r="90" ht="15">
      <c r="N90" s="1"/>
    </row>
    <row r="91" ht="15">
      <c r="N91" s="1"/>
    </row>
    <row r="92" ht="15">
      <c r="N92" s="1"/>
    </row>
    <row r="93" ht="15">
      <c r="N93" s="1"/>
    </row>
    <row r="94" ht="15">
      <c r="N94" s="1"/>
    </row>
    <row r="95" ht="15">
      <c r="N95" s="1"/>
    </row>
    <row r="96" ht="15">
      <c r="N96" s="1"/>
    </row>
    <row r="97" ht="15">
      <c r="N97" s="1"/>
    </row>
    <row r="98" ht="15">
      <c r="N98" s="1"/>
    </row>
    <row r="99" ht="15">
      <c r="N99" s="1"/>
    </row>
    <row r="100" ht="15">
      <c r="N100" s="1"/>
    </row>
    <row r="101" ht="15">
      <c r="N101" s="1"/>
    </row>
    <row r="102" ht="15">
      <c r="N102" s="1"/>
    </row>
    <row r="103" ht="15">
      <c r="N103" s="1"/>
    </row>
    <row r="104" ht="15">
      <c r="N104" s="1"/>
    </row>
    <row r="105" ht="15">
      <c r="N105" s="1"/>
    </row>
    <row r="106" ht="15">
      <c r="N106" s="1"/>
    </row>
    <row r="107" ht="15">
      <c r="N107" s="1"/>
    </row>
    <row r="108" ht="15">
      <c r="N108" s="1"/>
    </row>
    <row r="109" ht="15">
      <c r="N109" s="1"/>
    </row>
    <row r="110" ht="15">
      <c r="N110" s="1"/>
    </row>
    <row r="111" ht="15">
      <c r="N111" s="1"/>
    </row>
    <row r="112" ht="15">
      <c r="N112" s="1"/>
    </row>
    <row r="113" ht="15">
      <c r="N113" s="1"/>
    </row>
    <row r="114" ht="15">
      <c r="N114" s="1"/>
    </row>
    <row r="115" ht="15">
      <c r="N115" s="1"/>
    </row>
    <row r="116" ht="15">
      <c r="N116" s="1"/>
    </row>
    <row r="117" ht="15">
      <c r="N117" s="1"/>
    </row>
    <row r="118" ht="15">
      <c r="N118" s="1"/>
    </row>
    <row r="119" ht="15">
      <c r="N119" s="1"/>
    </row>
    <row r="120" ht="15">
      <c r="N120" s="1"/>
    </row>
    <row r="121" ht="15">
      <c r="N121" s="1"/>
    </row>
    <row r="122" ht="15">
      <c r="N122" s="1"/>
    </row>
    <row r="123" ht="15">
      <c r="N123" s="1"/>
    </row>
    <row r="124" ht="15">
      <c r="N124" s="1"/>
    </row>
    <row r="125" ht="15">
      <c r="N125" s="1"/>
    </row>
    <row r="126" ht="15">
      <c r="N126" s="1"/>
    </row>
    <row r="127" ht="15">
      <c r="N127" s="1"/>
    </row>
    <row r="128" ht="15">
      <c r="N128" s="1"/>
    </row>
    <row r="129" ht="15">
      <c r="N129" s="1"/>
    </row>
    <row r="130" ht="15">
      <c r="N130" s="1"/>
    </row>
    <row r="131" ht="15">
      <c r="N131" s="1"/>
    </row>
    <row r="132" ht="15">
      <c r="N132" s="1"/>
    </row>
    <row r="133" ht="15">
      <c r="N133" s="1"/>
    </row>
    <row r="134" ht="15">
      <c r="N134" s="1"/>
    </row>
    <row r="135" ht="15">
      <c r="N135" s="1"/>
    </row>
    <row r="136" ht="15">
      <c r="N136" s="1"/>
    </row>
    <row r="137" ht="15">
      <c r="N137" s="1"/>
    </row>
    <row r="138" ht="15">
      <c r="N138" s="1"/>
    </row>
    <row r="139" ht="15">
      <c r="N139" s="1"/>
    </row>
    <row r="140" ht="15">
      <c r="N140" s="1"/>
    </row>
    <row r="141" ht="15">
      <c r="N141" s="1"/>
    </row>
    <row r="142" ht="15">
      <c r="N142" s="1"/>
    </row>
    <row r="143" ht="15">
      <c r="N143" s="1"/>
    </row>
    <row r="144" ht="15">
      <c r="N144" s="1"/>
    </row>
    <row r="145" ht="15">
      <c r="N145" s="1"/>
    </row>
    <row r="146" ht="15">
      <c r="N146" s="1"/>
    </row>
    <row r="147" ht="15">
      <c r="N147" s="1"/>
    </row>
    <row r="148" ht="15">
      <c r="N148" s="1"/>
    </row>
    <row r="149" ht="15">
      <c r="N149" s="1"/>
    </row>
    <row r="150" ht="15">
      <c r="N150" s="1"/>
    </row>
    <row r="151" ht="15">
      <c r="N151" s="1"/>
    </row>
    <row r="152" ht="15">
      <c r="N152" s="1"/>
    </row>
    <row r="153" ht="15">
      <c r="N153" s="1"/>
    </row>
    <row r="154" ht="15">
      <c r="N154" s="1"/>
    </row>
    <row r="155" ht="15">
      <c r="N155" s="1"/>
    </row>
    <row r="156" ht="15">
      <c r="N156" s="1"/>
    </row>
    <row r="157" ht="15">
      <c r="N157" s="1"/>
    </row>
    <row r="158" ht="15">
      <c r="N158" s="1"/>
    </row>
    <row r="159" ht="15">
      <c r="N159" s="1"/>
    </row>
    <row r="160" ht="15">
      <c r="N160" s="1"/>
    </row>
    <row r="161" ht="15">
      <c r="N161" s="1"/>
    </row>
    <row r="162" ht="15">
      <c r="N162" s="1"/>
    </row>
    <row r="163" ht="15">
      <c r="N163" s="1"/>
    </row>
    <row r="164" ht="15">
      <c r="N164" s="1"/>
    </row>
    <row r="165" ht="15">
      <c r="N165" s="1"/>
    </row>
    <row r="166" ht="15">
      <c r="N166" s="1"/>
    </row>
    <row r="167" ht="15">
      <c r="N167" s="1"/>
    </row>
    <row r="168" ht="15">
      <c r="N168" s="1"/>
    </row>
    <row r="169" ht="15">
      <c r="N169" s="1"/>
    </row>
    <row r="170" ht="15">
      <c r="N170" s="1"/>
    </row>
    <row r="171" ht="15">
      <c r="N171" s="1"/>
    </row>
    <row r="172" ht="15">
      <c r="N172" s="1"/>
    </row>
    <row r="173" ht="15">
      <c r="N173" s="1"/>
    </row>
    <row r="174" ht="15">
      <c r="N174" s="1"/>
    </row>
    <row r="175" ht="15">
      <c r="N175" s="1"/>
    </row>
    <row r="176" ht="15">
      <c r="N176" s="1"/>
    </row>
    <row r="177" ht="15">
      <c r="N177" s="1"/>
    </row>
    <row r="178" ht="15">
      <c r="N178" s="1"/>
    </row>
    <row r="179" ht="15">
      <c r="N179" s="1"/>
    </row>
    <row r="180" ht="15">
      <c r="N180" s="1"/>
    </row>
    <row r="181" ht="15">
      <c r="N181" s="1"/>
    </row>
    <row r="182" ht="15">
      <c r="N182" s="1"/>
    </row>
    <row r="183" ht="15">
      <c r="N183" s="1"/>
    </row>
    <row r="184" ht="15">
      <c r="N184" s="1"/>
    </row>
    <row r="185" ht="15">
      <c r="N185" s="1"/>
    </row>
    <row r="186" ht="15">
      <c r="N186" s="1"/>
    </row>
    <row r="187" ht="15">
      <c r="N187" s="1"/>
    </row>
    <row r="188" ht="15">
      <c r="N188" s="1"/>
    </row>
    <row r="189" ht="15">
      <c r="N189" s="1"/>
    </row>
    <row r="190" ht="15">
      <c r="N190" s="1"/>
    </row>
    <row r="191" ht="15">
      <c r="N191" s="1"/>
    </row>
    <row r="192" ht="15">
      <c r="N192" s="1"/>
    </row>
    <row r="193" ht="15">
      <c r="N193" s="1"/>
    </row>
    <row r="194" ht="15">
      <c r="N194" s="1"/>
    </row>
    <row r="195" ht="15">
      <c r="N195" s="1"/>
    </row>
    <row r="196" ht="15">
      <c r="N196" s="1"/>
    </row>
    <row r="197" ht="15">
      <c r="N197" s="1"/>
    </row>
    <row r="198" ht="15">
      <c r="N198" s="1"/>
    </row>
    <row r="199" ht="15">
      <c r="N199" s="1"/>
    </row>
    <row r="200" ht="15">
      <c r="N200" s="1"/>
    </row>
  </sheetData>
  <sheetProtection/>
  <mergeCells count="9">
    <mergeCell ref="A1:N1"/>
    <mergeCell ref="A4:L4"/>
    <mergeCell ref="A5:L5"/>
    <mergeCell ref="A6:L6"/>
    <mergeCell ref="B7:F7"/>
    <mergeCell ref="G7:L7"/>
    <mergeCell ref="M7:N7"/>
    <mergeCell ref="A7:A8"/>
    <mergeCell ref="A2:L3"/>
  </mergeCells>
  <dataValidations count="3">
    <dataValidation allowBlank="1" showInputMessage="1" showErrorMessage="1" sqref="H8:L8 M8 A1:A2 A4:A6 M1:M7 N1:N6 B1:L6 A7:G8"/>
    <dataValidation type="list" allowBlank="1" showInputMessage="1" showErrorMessage="1" sqref="J10:J65536">
      <formula1>"特困供养人员,低保户,其他困难户,一般户"</formula1>
    </dataValidation>
    <dataValidation type="list" allowBlank="1" showInputMessage="1" showErrorMessage="1" sqref="N10:N97 N98:N200">
      <formula1>"需口粮救助,需衣被救助,需取暖救助,需其他救助"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蒙快乐</cp:lastModifiedBy>
  <dcterms:created xsi:type="dcterms:W3CDTF">2016-12-02T08:54:00Z</dcterms:created>
  <dcterms:modified xsi:type="dcterms:W3CDTF">2021-09-15T08:19:15Z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B7FC40C92D60468EBAC7C41B26583BF9</vt:lpwstr>
  </property>
</Properties>
</file>