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50430鱼峰药品零售企业名单" sheetId="3" r:id="rId1"/>
  </sheets>
  <definedNames>
    <definedName name="_xlnm._FilterDatabase" localSheetId="0" hidden="1">'20250430鱼峰药品零售企业名单'!$A$2:$C$366</definedName>
  </definedNames>
  <calcPr calcId="144525"/>
</workbook>
</file>

<file path=xl/sharedStrings.xml><?xml version="1.0" encoding="utf-8"?>
<sst xmlns="http://schemas.openxmlformats.org/spreadsheetml/2006/main" count="732" uniqueCount="732">
  <si>
    <t>鱼峰区药品零售企业名单</t>
  </si>
  <si>
    <t>序号</t>
  </si>
  <si>
    <t>企业名称</t>
  </si>
  <si>
    <t>注册地址</t>
  </si>
  <si>
    <t>广西柳州养天和一和大药房连锁有限公司南亚店</t>
  </si>
  <si>
    <t>柳州市文昌路3号南亚名邸22号楼1层15、16、17号商铺</t>
  </si>
  <si>
    <t>梧州市大参林连锁药店有限公司柳州谷埠分店</t>
  </si>
  <si>
    <t>柳州市飞鹅路3号润和·时代(商业)广场一层谷一号</t>
  </si>
  <si>
    <t>广西益嘉医药有限责任公司柳州柳石分公司</t>
  </si>
  <si>
    <t>柳州市柳石路257号广西科技大学柳石校区A1栋学生公寓架空层A1-10号门面</t>
  </si>
  <si>
    <t>柳州桂中大药房连锁有限责任公司宝莲分公司</t>
  </si>
  <si>
    <t>广西壮族自治区柳州市鱼峰区柳石路171号宝莲新都3栋1-2、1-10号门面</t>
  </si>
  <si>
    <t>柳州市龙腾大药房连锁有限公司嘉汇店</t>
  </si>
  <si>
    <t>柳州市柳石路153号嘉汇·龙潭4栋1-21号、1-22号商铺</t>
  </si>
  <si>
    <t>老百姓大药房连锁(广西)有限公司柳州柳石嘉汇龙潭店</t>
  </si>
  <si>
    <t>柳州市柳石路153号嘉汇龙潭1栋1-19、1-20、1-23、1-24、1-25</t>
  </si>
  <si>
    <t>广西柳州养天和一和大药房连锁有限公司鸿鑫堂药店</t>
  </si>
  <si>
    <t>柳州市晶远花苑17栋地下层9、10号</t>
  </si>
  <si>
    <t>柳州市龙腾大药房连锁有限公司泓健店</t>
  </si>
  <si>
    <t>柳州市柳机农贸市场南北通9号门面</t>
  </si>
  <si>
    <t>柳州市龙腾大药房连锁有限公司九龙印象药店</t>
  </si>
  <si>
    <t>柳州市龙泉路5号天翼九龙印象1栋1-1</t>
  </si>
  <si>
    <t>柳州康福大药店</t>
  </si>
  <si>
    <t>柳州市阳和工业新区兴亭路3号一、二层</t>
  </si>
  <si>
    <t>柳州市柳东新区蓝永新大药房</t>
  </si>
  <si>
    <t>柳州市雒容镇容庆路122号一层</t>
  </si>
  <si>
    <t>广西健之佳药店连锁有限公司柳州沁华苑分店</t>
  </si>
  <si>
    <t>柳州市箭盘路19号沁华苑1栋1- 1、1-2</t>
  </si>
  <si>
    <t>国药控股国大药房广西连锁有限公司柳州大龙潭店</t>
  </si>
  <si>
    <t>柳州市柳石路390号</t>
  </si>
  <si>
    <t>广西柳州养天和一和大药房连锁有限公司春苑店</t>
  </si>
  <si>
    <t>柳州市阳和工业新区春苑路153号一楼</t>
  </si>
  <si>
    <t>广西柳州养天和一和大药房连锁有限公司春天药店</t>
  </si>
  <si>
    <t>柳州市雒容镇政通路二巷35号一层</t>
  </si>
  <si>
    <t>柳州市龙腾大药房连锁有限公司恒大店</t>
  </si>
  <si>
    <t>柳州市阳和工业新区古亭大道6号恒大城10栋1-12</t>
  </si>
  <si>
    <t>柳州市阳和新区一通大药房</t>
  </si>
  <si>
    <t>柳州市阳和工业新区香桥路83号一层门面</t>
  </si>
  <si>
    <t>柳州康是美医药连锁有限责任公司容庆药店</t>
  </si>
  <si>
    <t>柳州市雒容镇容庆路13号一层门面</t>
  </si>
  <si>
    <t>柳州桂中大药房连锁有限责任公司山语城分公司</t>
  </si>
  <si>
    <t>广西壮族自治区柳州市鱼峰区荣军路160号永意.山语城5栋1-3、1-4</t>
  </si>
  <si>
    <t>广西鸿翔一心堂药业有限责任公司柳州雒容镇连锁店</t>
  </si>
  <si>
    <t>柳州市雒容镇容庆路66号、67号</t>
  </si>
  <si>
    <t>广西鸿翔一心堂药业有限责任公司柳州南亚风情园小区店</t>
  </si>
  <si>
    <t>柳州市东环大道220号南亚风情园（二期澳洲青青）19栋1-9、1-10</t>
  </si>
  <si>
    <t>柳州市仁兴堂大药房</t>
  </si>
  <si>
    <t>柳州市阳和大道北2号盛天龙湾5栋1-2</t>
  </si>
  <si>
    <t>老百姓大药房连锁（广西）有限公司柳州鱼峰店</t>
  </si>
  <si>
    <t>柳州市飞鹅路3号润和时代广场一层西侧</t>
  </si>
  <si>
    <t>柳州市东康大药房</t>
  </si>
  <si>
    <t>柳州市屏山大道19、21号（商场综合楼）一层4223F01001铺位</t>
  </si>
  <si>
    <t>广西大参林连锁药店有限公司柳州盛天悦景台分店</t>
  </si>
  <si>
    <t>柳州市箭盘路36号之九锦园16栋1-1、1-2号</t>
  </si>
  <si>
    <t>广西大参林连锁药店有限公司柳州欧洲花园分店</t>
  </si>
  <si>
    <t>柳州市龙潭路35号龙潭欧洲花园2栋5单元1-1号</t>
  </si>
  <si>
    <t>柳州康是美医药连锁有限责任公司丽霞药店</t>
  </si>
  <si>
    <t>柳州市鱼峰区里雍镇里雍南街96号（第一、二层）</t>
  </si>
  <si>
    <t>柳州市燕燕药店（微型企业）</t>
  </si>
  <si>
    <t>柳州市洛埠镇新市场北门门面内</t>
  </si>
  <si>
    <t>柳州康是美医药连锁有限责任公司雒容广场药店</t>
  </si>
  <si>
    <t>柳州市雒容镇广信路64号芙蓉苑1栋101号商铺</t>
  </si>
  <si>
    <t>老百姓大药房连锁(广西)有限公司柳州宝莲店</t>
  </si>
  <si>
    <t>柳州市柳石路171号宝莲新都3栋1-6号</t>
  </si>
  <si>
    <t>广西鸿翔一心堂药业有限责任公司柳州宝莲新都连锁店</t>
  </si>
  <si>
    <t>柳州市柳石路171号宝莲新都1栋、2栋第一层（6821A00501）号商铺</t>
  </si>
  <si>
    <t>柳州桂中大药房连锁有限责任公司翡翠龙庭店</t>
  </si>
  <si>
    <t>柳州市东环大道168号翡翠龙庭7栋1-5、1-6号商铺一层</t>
  </si>
  <si>
    <t>柳州市迅康大药房</t>
  </si>
  <si>
    <t>柳州市阳和工业新区香桥路95号一层门面</t>
  </si>
  <si>
    <t>柳州市百济堂大药房</t>
  </si>
  <si>
    <t>柳州市荣军路东三巷34号屏山景中苑2栋1-3号门面</t>
  </si>
  <si>
    <t>柳州康是美医药连锁有限责任公司全生堂药店</t>
  </si>
  <si>
    <t>柳州市鱼峰区柳石路113号</t>
  </si>
  <si>
    <t>柳州市顺源大药房</t>
  </si>
  <si>
    <t>柳州市屏山大道294号10栋一层5号门面</t>
  </si>
  <si>
    <t>柳州市大参林政通药店</t>
  </si>
  <si>
    <t>柳州市阳和工业新区古亭大道98号冠亚·国际星城17栋1-17</t>
  </si>
  <si>
    <t>柳州市福君堂药店</t>
  </si>
  <si>
    <t>柳州市雒容镇容庆路116号一层</t>
  </si>
  <si>
    <t>柳州市灵康大药房</t>
  </si>
  <si>
    <t>柳州市雒容镇容庆路5号一楼</t>
  </si>
  <si>
    <t>柳州全森药业有限公司</t>
  </si>
  <si>
    <t>柳州市新福路L-14-05地块学院友邻汇1栋141号（药店）</t>
  </si>
  <si>
    <t>柳州桂中大药房连锁有限责任公司冠亚御龙湾店</t>
  </si>
  <si>
    <t>柳州市白云路136号冠亚御龙湾2栋1-12、1-13号</t>
  </si>
  <si>
    <t>柳州市信中仁大药房</t>
  </si>
  <si>
    <t>柳州市茅山路8号64号门面内</t>
  </si>
  <si>
    <t>广西大参林连锁药店有限公司柳州华庭苑分店</t>
  </si>
  <si>
    <t>柳州市白云路2号华庭苑4、5、6号一层门面</t>
  </si>
  <si>
    <t>广西大参林连锁药店有限公司柳州南亚二分店</t>
  </si>
  <si>
    <t>柳州市东环大道220号南亚风情园（二期澳洲青青）1栋1-13号</t>
  </si>
  <si>
    <t>柳州市鸿祥瑞药房</t>
  </si>
  <si>
    <t>柳州市莲花城临时市场旁4号门面</t>
  </si>
  <si>
    <t>柳州松本清大药房有限责任公司景中苑店</t>
  </si>
  <si>
    <t>柳州市屏山大道270号屏山小区屏山新村21栋1楼1号</t>
  </si>
  <si>
    <t>柳州市鑫雒大药房</t>
  </si>
  <si>
    <t>柳州市雒容镇容庆路124号</t>
  </si>
  <si>
    <t>柳州市老百姓新特大药房</t>
  </si>
  <si>
    <t>柳州市箭盘路25号一楼门面</t>
  </si>
  <si>
    <t>广西鸿翔一心堂药业有限责任公司柳州西江路店</t>
  </si>
  <si>
    <t>柳州市东环大道4号14栋1楼5号</t>
  </si>
  <si>
    <t>广西桂中大药房连锁有限责任公司西江二分公司</t>
  </si>
  <si>
    <t>柳州市西江路25号一楼门面</t>
  </si>
  <si>
    <t>柳州市龙腾大药房连锁有限公司江滨大药房</t>
  </si>
  <si>
    <t>柳州市雒容镇雒柳路6号“江滨商贸城”6栋18号一层</t>
  </si>
  <si>
    <t>柳州桂中大药房连锁有限责任公司正和城店</t>
  </si>
  <si>
    <t>柳州市新柳大道102号正和城B区1号负三层9号商铺</t>
  </si>
  <si>
    <t>柳州桂中大药房连锁有限责任公司柳乐药店</t>
  </si>
  <si>
    <t>柳州市柳石路1号柳州市工人医院总值班室旁（原便民药房）房屋</t>
  </si>
  <si>
    <t>柳州康是佳医药连锁有限责任公司雒容康宜分公司</t>
  </si>
  <si>
    <t>柳州市雒容镇容庆路189号一层</t>
  </si>
  <si>
    <t>广西鸿翔一心堂药业有限责任公司柳州雒容新城东路店</t>
  </si>
  <si>
    <t>广西壮族自治区柳州市雒容镇新城东路1号金鸿新城5栋9号商铺</t>
  </si>
  <si>
    <t>柳州市康健大药房</t>
  </si>
  <si>
    <t>柳州市鱼峰区古亭大道241号</t>
  </si>
  <si>
    <t>老百姓大药房连锁(广西)有限公司柳州东环店</t>
  </si>
  <si>
    <t>柳州市屏山大道318号协和家园丽都21-1-1环东商场一楼</t>
  </si>
  <si>
    <t>广西柳州养天和一和大药房连锁有限公司护您店</t>
  </si>
  <si>
    <t>柳州市雒容镇新区市场原雒容镇农村信用合作社一楼门面</t>
  </si>
  <si>
    <t>广西柳州养天和一和大药房连锁有限公司阳和一分店</t>
  </si>
  <si>
    <t>柳州市阳和工业新区古亭大道112号一层之一</t>
  </si>
  <si>
    <t>柳州市老百姓春江大药房</t>
  </si>
  <si>
    <t>柳州市柳石路382号之一号鑫隆府1-11、1-12号门面</t>
  </si>
  <si>
    <t>柳州康是美医药连锁有限责任公司翔云药店</t>
  </si>
  <si>
    <t>柳州市博园大道36号翔云锦苑17栋1单元1-2号</t>
  </si>
  <si>
    <t>广西鸿翔一心堂药业有限责任公司柳州荣新路连锁店</t>
  </si>
  <si>
    <r>
      <rPr>
        <sz val="11"/>
        <color indexed="8"/>
        <rFont val="仿宋_GB2312"/>
        <charset val="134"/>
      </rPr>
      <t>柳州市荣新路20号声福</t>
    </r>
    <r>
      <rPr>
        <sz val="11"/>
        <color indexed="8"/>
        <rFont val="等线"/>
        <charset val="134"/>
      </rPr>
      <t>˙</t>
    </r>
    <r>
      <rPr>
        <sz val="11"/>
        <color indexed="8"/>
        <rFont val="仿宋_GB2312"/>
        <charset val="134"/>
      </rPr>
      <t>白云雅居2栋1-7、1-8号</t>
    </r>
  </si>
  <si>
    <t>广西鸿翔一心堂药业有限责任公司柳州市双龙苑小区连锁店</t>
  </si>
  <si>
    <t>柳州市西江路7号双龙苑17栋1、8、9号商铺</t>
  </si>
  <si>
    <t>广西鸿翔一心堂药业有限责任公司柳州德润路连锁店</t>
  </si>
  <si>
    <t>柳州市桂柳路9号华润凯旋门17栋1-8、1-9号</t>
  </si>
  <si>
    <t>广西柳州养天和一和大药房连锁有限公司康利店</t>
  </si>
  <si>
    <t>柳州市白云小区一村21栋2单元1-2号、3单元1-1号门面</t>
  </si>
  <si>
    <t>广西鸿翔一心堂药业有限责任公司柳州市天山路连锁二店</t>
  </si>
  <si>
    <t>柳州市水南路245号2-1-9号</t>
  </si>
  <si>
    <t>柳州市福沺大药房</t>
  </si>
  <si>
    <t>柳州市岩村路东一巷38号一层从北向南数第一、第二间门面</t>
  </si>
  <si>
    <t>广西柳州养天和一和大药房连锁有限公司慧静大药房</t>
  </si>
  <si>
    <t>柳州市雒容镇容庆路150号一层</t>
  </si>
  <si>
    <t>柳州松本清大药房有限责任公司洛维店</t>
  </si>
  <si>
    <t>柳州市葡萄山路11号洛维新居3栋1-1号门面</t>
  </si>
  <si>
    <t>广西柳州养天和一和大药房连锁有限公司康立堂</t>
  </si>
  <si>
    <t>柳州市西江路8号华保农贸市场大门面5号</t>
  </si>
  <si>
    <t>柳州松本清大药房有限责任公司水南店</t>
  </si>
  <si>
    <t>柳州市天山路南一巷29号17栋一层3号、4号门面</t>
  </si>
  <si>
    <t>柳州市群生堂大药房</t>
  </si>
  <si>
    <t>柳州市柳石路171号宝莲新都8栋1-2号门面</t>
  </si>
  <si>
    <t>广西柳州养天和一和大药房连锁有限公司阳和二分店</t>
  </si>
  <si>
    <t>柳州市阳和工业新区兴亭路55号一层</t>
  </si>
  <si>
    <t>柳州市澳健大药房</t>
  </si>
  <si>
    <t>柳州市水南路213号16栋第三间门面</t>
  </si>
  <si>
    <t>广西桂中大药房连锁有限责任公司屏山二分公司</t>
  </si>
  <si>
    <t>柳州市天山路1号柳州供电局旧综合楼4间办公室中二楼205、206号房</t>
  </si>
  <si>
    <t>柳州桂中大药房连锁有限责任公司南山御景分公司</t>
  </si>
  <si>
    <t>广西壮族自治区柳州市鱼峰区南环路6号尔海南山御景22栋1-3、1-4、1-5号</t>
  </si>
  <si>
    <t>国药控股国大药房广西连锁有限公司柳州君悦府店</t>
  </si>
  <si>
    <t>柳州市东环大道东一巷5号联发君悦11栋1-4号</t>
  </si>
  <si>
    <t>广西柳州养天和一和大药房连锁有限公司金科星晨店</t>
  </si>
  <si>
    <t>柳州市柳石路157号1号门面</t>
  </si>
  <si>
    <t>柳州桂中大药房连锁有限责任公司蝴蝶山分公司</t>
  </si>
  <si>
    <t>广西壮族自治区柳州市鱼峰区蝴蝶山西路16号蝴蝶山商住楼1-2号门面</t>
  </si>
  <si>
    <t>广西鸿翔一心堂药业有限责任公司柳州白云路连锁店</t>
  </si>
  <si>
    <t>柳州市白云路东一巷26号兴龙苑2栋1-2室</t>
  </si>
  <si>
    <t>广西鸿翔一心堂药业有限责任公司柳州市九头山连锁店</t>
  </si>
  <si>
    <t>柳州市九头山路9号一层</t>
  </si>
  <si>
    <t>柳州市九仁大药房</t>
  </si>
  <si>
    <t>柳州市阳和工业新区阳和村市场4号门面</t>
  </si>
  <si>
    <t>国药控股国大药房广西连锁有限公司柳州阳和店</t>
  </si>
  <si>
    <t>柳州市古亭山开发区广场一区65号一层商铺</t>
  </si>
  <si>
    <t>国药控股国大药房广西连锁有限公司柳州瑞景文苑店</t>
  </si>
  <si>
    <t>柳州市文昌路4号瑞景文苑7栋1层101号</t>
  </si>
  <si>
    <t>广西鸿翔一心堂药业有限责任公司柳州市柳石路二店</t>
  </si>
  <si>
    <t>柳州市柳石路366号景华苑1栋1-4、5号</t>
  </si>
  <si>
    <t>柳州松本清大药房有限责任公司乐群店</t>
  </si>
  <si>
    <t>柳州市岩村路138号一楼门面</t>
  </si>
  <si>
    <t>柳州桂中大药房连锁有限责任公司景中苑药店</t>
  </si>
  <si>
    <t>广西壮族自治区柳州市鱼峰区荣军路东三巷34号屏山景中苑2栋1-4号门面</t>
  </si>
  <si>
    <t>柳州市忠济大药房</t>
  </si>
  <si>
    <t>柳州市阳和工业新区政和路55号一层</t>
  </si>
  <si>
    <t>国药控股国大药房广西连锁有限公司柳州雒容象岩店</t>
  </si>
  <si>
    <t>柳州市雒容镇象岩路4号</t>
  </si>
  <si>
    <t>柳州松本清大药房有限责任公司九头山二店</t>
  </si>
  <si>
    <t>柳州市荣军路343号荣美雅居2栋1-2商铺</t>
  </si>
  <si>
    <t>柳州市保安药店</t>
  </si>
  <si>
    <t>柳州市兴亭路65号一楼、二楼</t>
  </si>
  <si>
    <t>柳州桂中大药房连锁有限责任公司工医便民药店</t>
  </si>
  <si>
    <t>广西壮族自治区柳州市鱼峰区柳石路24号一、二、三层</t>
  </si>
  <si>
    <t>柳州桂中大药房连锁有限责任公司柳石路分公司</t>
  </si>
  <si>
    <t>广西壮族自治区柳州市鱼峰区柳石路157号沿柳石路由北向南第一间至第三间门面</t>
  </si>
  <si>
    <t>柳州桂中大药房连锁有限责任公司恒大御府分公司</t>
  </si>
  <si>
    <t>柳州市德润路1号恒大御府2栋1-5商铺</t>
  </si>
  <si>
    <t>柳州桂中大药房连锁有限责任公司雒容二分公司</t>
  </si>
  <si>
    <t>广西壮族自治区柳州市鹿寨县雒容镇容庆路71号一层门面</t>
  </si>
  <si>
    <t>广西桂中大药房连锁有限责任公司小桃源分公司</t>
  </si>
  <si>
    <t>柳州市屏山大道185号小桃源·苑7栋一楼6、7号门面</t>
  </si>
  <si>
    <t>老百姓大药房连锁(广西)有限公司柳州小桃源店</t>
  </si>
  <si>
    <t>柳州市屏山大道185号小桃源·苑3栋1-1之D2号门面</t>
  </si>
  <si>
    <t>柳州康是美医药连锁有限责任公司丽建店</t>
  </si>
  <si>
    <t>柳州市维兴路6号乐业小区10栋1-3、1-4号门面</t>
  </si>
  <si>
    <t>柳州市康帝堂药店</t>
  </si>
  <si>
    <t>柳州市天山路52号1栋第2、第3间门面</t>
  </si>
  <si>
    <t>柳州市正东药店</t>
  </si>
  <si>
    <t>柳州市柳石路360号九华小苑1栋1-7、1-8号</t>
  </si>
  <si>
    <t>柳州市祥安药堂</t>
  </si>
  <si>
    <t>柳州市燎原路白云小区国美新村19栋1-16号门面</t>
  </si>
  <si>
    <t>柳州市汇福药店</t>
  </si>
  <si>
    <t>柳州市东环大道西一巷6号协和嘉年华庭15栋1-4号一层</t>
  </si>
  <si>
    <t>柳州桂中大药房连锁有限责任公司花岭店</t>
  </si>
  <si>
    <t>柳州市车园纵五路10号花岭·友邻汇A栋105号门面</t>
  </si>
  <si>
    <t>柳州市华中大药房古亭山店</t>
  </si>
  <si>
    <t>柳州市阳和工业新区古亭山春苑路东二巷53号一楼门面</t>
  </si>
  <si>
    <t>柳州市龙腾大药房连锁有限公司泰安店</t>
  </si>
  <si>
    <t>柳州市古亭山开发区兴亭路15号一层门面</t>
  </si>
  <si>
    <t>柳州市柳燕药房</t>
  </si>
  <si>
    <t>柳州市柳石路155号15栋一层1-4-2、1-5</t>
  </si>
  <si>
    <t>柳州市鸿泰大药房</t>
  </si>
  <si>
    <t>柳州市屏山大道286号24栋A1门面</t>
  </si>
  <si>
    <t>柳州市济安堂药店</t>
  </si>
  <si>
    <t>柳州市西江路15号一楼</t>
  </si>
  <si>
    <t>柳州市葆康堂大药房</t>
  </si>
  <si>
    <t>柳州市春苑路东三巷4号底层门面</t>
  </si>
  <si>
    <t>柳州市鑫仁大药房</t>
  </si>
  <si>
    <t>柳州市柳石路莲花城一区12号一楼门面、12-A号一楼门面</t>
  </si>
  <si>
    <t>广西柳州养天和一和大药房连锁有限公司雒容店</t>
  </si>
  <si>
    <t>柳州市雒容镇新城东路1号7栋3号铺面</t>
  </si>
  <si>
    <t>柳州市黄美陆药店</t>
  </si>
  <si>
    <t>柳州市柳东新区半塘路7号博园雅居5栋2单元1楼3号</t>
  </si>
  <si>
    <t>老百姓大药房连锁（广西）有限公司柳州兆安福园店</t>
  </si>
  <si>
    <t>柳州市柳石路139号兆福园3栋1-15、1-16</t>
  </si>
  <si>
    <t>柳州市万通药店</t>
  </si>
  <si>
    <t>柳州市荣军路180号</t>
  </si>
  <si>
    <t>柳州市柳东新区仟康大药房</t>
  </si>
  <si>
    <t>柳州市鱼峰区雒容镇容庆路73号一层</t>
  </si>
  <si>
    <t>柳州市柳东新区顾康大药房</t>
  </si>
  <si>
    <t>柳州市雒容镇象岩路67、69号一层</t>
  </si>
  <si>
    <t>柳州市园康大药房</t>
  </si>
  <si>
    <t>柳州市柳石路187号峻禄小区1号楼1层2商铺</t>
  </si>
  <si>
    <t>柳州市龙腾大药房连锁有限公司大桥店</t>
  </si>
  <si>
    <t>柳州市鱼峰区柳石路249号百越商城2栋一楼A5-1号</t>
  </si>
  <si>
    <t>柳州市芊草堂大药房</t>
  </si>
  <si>
    <t>柳州市柳石路380号抱石小筑1栋1-6号一楼</t>
  </si>
  <si>
    <t>柳州市桂中大药房会展药店</t>
  </si>
  <si>
    <t>柳州市柳东新区新柳大道106号正和城F区3栋1-14、1-15</t>
  </si>
  <si>
    <t>柳州市正晖大药房</t>
  </si>
  <si>
    <t>柳州市荣军路158号8号门面</t>
  </si>
  <si>
    <t>柳州市康济大药房</t>
  </si>
  <si>
    <t>柳州市屏山大道295号天山阁1-1号</t>
  </si>
  <si>
    <t>柳州桂中大药房连锁有限责任公司荣和千千树药店</t>
  </si>
  <si>
    <t>柳州市屏山大道286号荣和千千树2号楼104号商铺</t>
  </si>
  <si>
    <t>柳州桂中大药房连锁有限责任公司君悦兰亭分公司</t>
  </si>
  <si>
    <t>柳州市鼓山路1号联发君悦兰亭11栋1-1商铺</t>
  </si>
  <si>
    <t>柳州市好药师康民大药房</t>
  </si>
  <si>
    <t>柳州市白云路2号前佳市场正北面综合楼及附楼北起第一间门面</t>
  </si>
  <si>
    <t>广西鸿翔一心堂药业有限责任公司柳州冠亚御龙湾小区店</t>
  </si>
  <si>
    <t>广西壮族自治区柳州市白云路136号冠亚御龙湾21栋1-12、1-13号（一层商铺）</t>
  </si>
  <si>
    <t>老百姓大药房连锁(广西)有限公司柳州天山路店</t>
  </si>
  <si>
    <t>柳州市水南路245号天山上城2-1-7号</t>
  </si>
  <si>
    <t>柳州桂中大药房连锁有限责任公司白云药店</t>
  </si>
  <si>
    <t>柳州市鱼峰区荣军路白云小区西侧第29间至30间门面</t>
  </si>
  <si>
    <t>柳州桂中大药房连锁有限责任公司阳光药店</t>
  </si>
  <si>
    <t>柳州市蝴蝶山路58号阳光花园1栋一楼9、10号门面</t>
  </si>
  <si>
    <t>柳州桂中大药房连锁有限责任公司天山分公司</t>
  </si>
  <si>
    <t>广西壮族自治区柳州市鱼峰区水南路245号天山上城2栋一层5号</t>
  </si>
  <si>
    <t>柳州桂中大药房连锁有限责任公司创达分公司</t>
  </si>
  <si>
    <t>广西壮族自治区柳州市创达路11号森林花园1栋1-1门面</t>
  </si>
  <si>
    <t>柳州市明合华佗药店</t>
  </si>
  <si>
    <t>广西壮族自治区柳州市鱼峰区雒容镇容庆路17号</t>
  </si>
  <si>
    <t>柳州市林草堂大药房</t>
  </si>
  <si>
    <t>柳州市柳东新区雒容镇广元路二巷40号一层</t>
  </si>
  <si>
    <t>国药控股国大药房广西连锁有限公司柳州宝莲店</t>
  </si>
  <si>
    <t>柳州市柳石路171号宝莲新都8栋1-10号商铺</t>
  </si>
  <si>
    <t>柳州市西牛药业有限公司</t>
  </si>
  <si>
    <t>柳州市雒容镇容庆路一巷33号之一；雒容镇政通路32号一层</t>
  </si>
  <si>
    <t>柳州市大参林千千药店</t>
  </si>
  <si>
    <t>柳州市屏山大道286号之一荣和千千树19栋1-11</t>
  </si>
  <si>
    <t>柳州市国大药房阳和村药店</t>
  </si>
  <si>
    <t>柳州市阳和工业新区阳和村十队37号</t>
  </si>
  <si>
    <t>柳州市华中大药房工医店</t>
  </si>
  <si>
    <t>柳州市柳石路66、68号一楼门面</t>
  </si>
  <si>
    <t>国药控股国大药房广西连锁有限公司柳州高博达广场店</t>
  </si>
  <si>
    <t>柳州市阳和工业新区政和路100号高博达广场F1-010、F1-011商铺</t>
  </si>
  <si>
    <t>柳州市龙腾大药房连锁有限公司长润店</t>
  </si>
  <si>
    <t>柳州市箭盘路32号鸿泰名都7栋1-3号房</t>
  </si>
  <si>
    <t>广西鸿翔一心堂药业有限责任公司柳州晶远花苑小区连锁店</t>
  </si>
  <si>
    <t>柳州市屏山大道晶远花苑9栋1-4号</t>
  </si>
  <si>
    <t>柳州万象桂中大药房</t>
  </si>
  <si>
    <t>柳州市万象路2号福益市场第P1-P3A号商铺</t>
  </si>
  <si>
    <t>广西大参林连锁药店有限公司柳州南亚分店</t>
  </si>
  <si>
    <t>柳州市文昌路3号南亚·名邸26栋1-1、1-2号</t>
  </si>
  <si>
    <t>广西柳药集团股份有限公司柳州官塘大药房</t>
  </si>
  <si>
    <t>广西壮族自治区柳州市官塘大道68号柳药商贸中心3号员工倒班休息楼一层北侧部分</t>
  </si>
  <si>
    <t>老百姓大药房连锁(广西)有限公司柳州蝴蝶山路店</t>
  </si>
  <si>
    <t>柳州市蝴蝶山路3号香榭花都2栋负一层7-8号商铺</t>
  </si>
  <si>
    <t>柳州市益寿堂大药房</t>
  </si>
  <si>
    <t>柳州市箭盘新村21栋1-1</t>
  </si>
  <si>
    <t>广西大参林连锁药店有限公司柳州兴怡园分店</t>
  </si>
  <si>
    <t>柳州市桂柳路1号之三兴怡园11#楼商铺1-3号</t>
  </si>
  <si>
    <t>柳州市城东大药房有限公司</t>
  </si>
  <si>
    <t>广西壮族自治区柳州市鱼峰区翠岭路12号园博园友邻汇1-110园博园友邻汇农贸市场161、162号商铺</t>
  </si>
  <si>
    <t>广西大参林连锁药店有限公司柳州柳机分店</t>
  </si>
  <si>
    <t>柳州市鸡喇路16号七区4栋一层自西往东数第8、9、10、11间门面</t>
  </si>
  <si>
    <t>广西大参林连锁药店有限公司柳州凤起新都分店</t>
  </si>
  <si>
    <t>柳州市西江路66号国信·凤起新都26栋1-9号</t>
  </si>
  <si>
    <t>柳州桂中大药房连锁有限责任公司柳石二分公司</t>
  </si>
  <si>
    <t>广西壮族自治区柳州市鱼峰区柳石路348号一楼门面</t>
  </si>
  <si>
    <t>柳州市龙腾大药房连锁有限公司心怡店</t>
  </si>
  <si>
    <t>柳州市柳石路342号心怡.山水苑2栋1层14号</t>
  </si>
  <si>
    <t>广西健之佳药店连锁有限公司柳州君悦壹号分店</t>
  </si>
  <si>
    <t>柳州市东环大道东一巷5号联发君悦10栋1-1、1-2、1-3</t>
  </si>
  <si>
    <t>柳州市大参林驾鹤药店</t>
  </si>
  <si>
    <t>柳州市驾鹤路167号一楼左侧门面（面南向左起2、3间）</t>
  </si>
  <si>
    <t>广西大参林连锁药店有限公司柳州悦府分公司</t>
  </si>
  <si>
    <t>广西壮族自治区柳州市鱼峰区龙泉路1号悦府1栋1-12号商铺</t>
  </si>
  <si>
    <t>柳州桂中大药房连锁有限责任公司静兰一分公司</t>
  </si>
  <si>
    <t>广西壮族自治区柳州市西江路北侧静兰独秀苑二区11＃1-3号商铺</t>
  </si>
  <si>
    <t>柳州桂中大药房连锁有限责任公司景中苑店</t>
  </si>
  <si>
    <t>柳州市荣军路东三巷34号屏山景中苑2栋1-4号门面</t>
  </si>
  <si>
    <t>广西鸿翔一心堂药业有限责任公司柳州兴怡园小区连锁店</t>
  </si>
  <si>
    <t>柳州市桂柳路1号之三兴怡园11#楼11-1-4商铺之二</t>
  </si>
  <si>
    <t>柳州桂中大药房连锁有限责任公司龙潭路店</t>
  </si>
  <si>
    <t>柳州市龙潭路35号龙潭欧洲花园2栋6单元1-1号一楼门面</t>
  </si>
  <si>
    <t>广西鸿翔一心堂药业有限责任公司柳州市荣军路店</t>
  </si>
  <si>
    <t>柳州市荣军路226号4栋一层</t>
  </si>
  <si>
    <t>广西鸿翔一心堂药业有限责任公司柳州市柳石路三店</t>
  </si>
  <si>
    <t>柳州市鱼峰区柳石路32、34号</t>
  </si>
  <si>
    <t>广西鸿翔一心堂药业有限责任公司柳州华林君邸小区店</t>
  </si>
  <si>
    <t>柳州市东环大道101号华林君邸15栋1-7、1-8（一楼商铺）</t>
  </si>
  <si>
    <t>广西鸿翔一心堂药业有限责任公司柳州恒大城小区二店</t>
  </si>
  <si>
    <t>柳州市阳和工业新区古亭大道南二号恒大城29栋1-1、1-2</t>
  </si>
  <si>
    <t>广西鸿翔一心堂药业有限责任公司柳州南亚名邸小区连锁二店</t>
  </si>
  <si>
    <t>柳州市东环大道220号南亚风情园（二期澳洲青青）1栋1-17号房屋</t>
  </si>
  <si>
    <t>广西鸿翔一心堂药业有限责任公司柳州柳石路四店</t>
  </si>
  <si>
    <t>柳州市柳石路35号嘉靖花园1栋1-3、4号</t>
  </si>
  <si>
    <t>广西鸿翔一心堂药业有限责任公司柳州盛天悦景台小区店</t>
  </si>
  <si>
    <t>柳州市箭盘路36号之九锦园16栋1-4号、1-5号（一层商铺）</t>
  </si>
  <si>
    <t>广西鸿翔一心堂药业有限责任公司柳州雒容广信路店</t>
  </si>
  <si>
    <t>柳州市雒容镇广信路45号一层</t>
  </si>
  <si>
    <t>广西鸿翔一心堂药业有限责任公司柳州驾鹤路店</t>
  </si>
  <si>
    <t>柳州市驾鹤路143号连华大厦一楼内</t>
  </si>
  <si>
    <t>广西鸿翔一心堂药业有限责任公司柳州箭盘山路连锁店</t>
  </si>
  <si>
    <t>柳州市箭盘路19号沁华苑1栋1-3号</t>
  </si>
  <si>
    <t>广西鸿翔一心堂药业有限责任公司柳州市东环市场连锁店</t>
  </si>
  <si>
    <t>柳州市东环大道47号金盛广场3栋20、21、22号商铺</t>
  </si>
  <si>
    <t>广西鸿翔一心堂药业有限责任公司柳州古亭山连锁店</t>
  </si>
  <si>
    <t>柳州市阳和工业新区香港新城聚龙苑一巷2号</t>
  </si>
  <si>
    <t>柳州市泽仁堂大药店</t>
  </si>
  <si>
    <t>柳州市阳和工业新区政和路13号一层门面</t>
  </si>
  <si>
    <t>广西鸿翔一心堂药业有限责任公司柳州市屏山大道连锁店</t>
  </si>
  <si>
    <t>柳州市屏山大道278号6栋1、2、3、4号</t>
  </si>
  <si>
    <t>广西桂中大药房连锁有限责任公司妇幼东院便民分公司</t>
  </si>
  <si>
    <t>柳州市翠岭路12号园博园友邻汇2栋2-107号</t>
  </si>
  <si>
    <t>广西桂中大药房连锁有限责任公司柳机分公司</t>
  </si>
  <si>
    <t>柳州市鸡喇路16号7区8栋1、2、3、4、5号门面</t>
  </si>
  <si>
    <t>柳州康是美医药连锁有限责任公司宝莲新都药店</t>
  </si>
  <si>
    <t>柳州市柳石路171号宝莲新都28栋1层25-26号</t>
  </si>
  <si>
    <t>柳州市龙腾大药房连锁有限公司尔海药店</t>
  </si>
  <si>
    <t>柳州市鸡喇路16号柳机菜市场新建8、9号门面</t>
  </si>
  <si>
    <t>广西鸿翔一心堂药业有限责任公司柳州柳机连锁店</t>
  </si>
  <si>
    <t>柳州市鸡喇路16号七区8栋五单元一层</t>
  </si>
  <si>
    <t>柳州市康好大药房</t>
  </si>
  <si>
    <t>柳州市鱼峰区里雍镇里雍街里雍供销社大楼9号门面一层</t>
  </si>
  <si>
    <t>广西鸿翔一心堂药业有限责任公司柳州市白云市场连锁店</t>
  </si>
  <si>
    <t>柳州市鱼峰区茅山路8号白云综合市场一层67、68号</t>
  </si>
  <si>
    <t>柳州市大参林荣新药店</t>
  </si>
  <si>
    <t>柳州市荣新路20号声福白云雅居4栋1-3、1-4号</t>
  </si>
  <si>
    <t>柳州市祥宁药店</t>
  </si>
  <si>
    <t>柳州市柳石路52号1层</t>
  </si>
  <si>
    <t>柳州市健源大药房</t>
  </si>
  <si>
    <t>柳州市东环大道91号第3#号13号门面</t>
  </si>
  <si>
    <t>柳州康是美医药连锁有限责任公司钰伟店</t>
  </si>
  <si>
    <t>柳州市鱼峰区羊角山镇阳和村6队（韦柱军自建房一层门面）</t>
  </si>
  <si>
    <t>国药控股国大药房广西连锁有限公司柳州驾鹤店</t>
  </si>
  <si>
    <t>柳州市驾鹤路165号驾鹤百货大楼一楼（临柳江河）商铺</t>
  </si>
  <si>
    <t>柳州市金生堂大药店</t>
  </si>
  <si>
    <t>柳州市龙泉路1号悦府2栋1-3号</t>
  </si>
  <si>
    <t>柳州市好药师花岭药店</t>
  </si>
  <si>
    <t>广西壮族自治区柳州市鱼峰区车园纵五路10号B1-107号</t>
  </si>
  <si>
    <t>柳州市汇康大药房</t>
  </si>
  <si>
    <t>柳州市阳和工业新区春苑路东四巷44号一层、二层</t>
  </si>
  <si>
    <t>柳州市新龙腾大药房联发荣君药店</t>
  </si>
  <si>
    <t>柳州市荣军路355号联发荣君府1栋1-17</t>
  </si>
  <si>
    <t>柳州市好药师凯旋门大药房</t>
  </si>
  <si>
    <t>柳州市德润路6号华润凯旋门17栋1-1、1-2</t>
  </si>
  <si>
    <t>柳州桂中大药房连锁有限责任公司九龙尚城分公司</t>
  </si>
  <si>
    <t>柳州市龙泉路3号天翼九龙尚城19栋1-3号商铺</t>
  </si>
  <si>
    <t>柳州桂中大药房连锁有限责任公司雒容药店</t>
  </si>
  <si>
    <t>广西壮族自治区柳州市鱼峰区雒容镇雒柳路120号（溜冰场）自西向东数起第7、8、9、10号门面</t>
  </si>
  <si>
    <t>国药控股国大药房广西连锁有限公司柳州凤起新都店</t>
  </si>
  <si>
    <t>柳州市西江路66号国信·凤起新都26栋1-1号</t>
  </si>
  <si>
    <t>国药控股国大药房广西连锁有限公司柳州南亚店</t>
  </si>
  <si>
    <t>柳州市文昌路３号南亚名邸５０＃楼负一层４号铺面</t>
  </si>
  <si>
    <t>柳州桂中大药房连锁有限责任公司古亭山分公司</t>
  </si>
  <si>
    <t>广西壮族自治区柳州市古亭山开发区春苑路东五巷31号一层</t>
  </si>
  <si>
    <t>柳州桂中大药房连锁有限责任公司政和分公司</t>
  </si>
  <si>
    <t>广西壮族自治区柳州市古亭山政和路42号房屋第一层门面</t>
  </si>
  <si>
    <t>柳州桂中大药房连锁有限责任公司荣军路分公司</t>
  </si>
  <si>
    <t>广西壮族自治区柳州市鱼峰区荣军路230号金兴阁1-3临街门面</t>
  </si>
  <si>
    <t>广西桂中大药房连锁有限责任公司屏山新药特药分公司</t>
  </si>
  <si>
    <t>柳州市鱼峰区屏山大道135号营业综合楼一楼西门面</t>
  </si>
  <si>
    <t>广西大参林连锁药店有限公司柳州银桐分店</t>
  </si>
  <si>
    <t>广西壮族自治区柳州市鱼峰区柳石路338号（厂区）1栋L1-1-D-6号</t>
  </si>
  <si>
    <t>柳州桂中大药房连锁有限责任公司雒容广信分公司</t>
  </si>
  <si>
    <t>广西壮族自治区柳州市鱼峰区雒容镇广信路65号一楼门面</t>
  </si>
  <si>
    <t>柳州桂中大药房连锁有限责任公司阳和分公司</t>
  </si>
  <si>
    <t>广西壮族自治区柳州市古亭山开发区古亭大道213号一楼5号商铺</t>
  </si>
  <si>
    <t>广西健之佳药店连锁有限公司柳州天山路分公司</t>
  </si>
  <si>
    <t>柳州市天山路52号欣华商住楼一层6号</t>
  </si>
  <si>
    <t>国药控股国大药房广西连锁有限公司柳州洛维店</t>
  </si>
  <si>
    <t>柳州市鱼峰区大桥园艺场苗圃大队25号铺面</t>
  </si>
  <si>
    <t>广西鸿翔一心堂药业有限责任公司柳州政和路分公司</t>
  </si>
  <si>
    <t>广西壮族自治区柳州市鱼峰区政和路59号一层门面</t>
  </si>
  <si>
    <t>柳州桂中大药房连锁有限责任公司兴怡园分公司</t>
  </si>
  <si>
    <t>广西壮族自治区柳州市鱼峰区桂柳路1号之二真龙苑2栋1-11、1-12号</t>
  </si>
  <si>
    <t>柳州市国大药房园博园药店（个人独资）</t>
  </si>
  <si>
    <t>广西壮族自治区柳州市柳东新区翠岭路12号园博园友邻汇2栋2-106号</t>
  </si>
  <si>
    <t>广西鸿翔一心堂药业有限责任公司柳州市柳石路药店</t>
  </si>
  <si>
    <t>柳州市柳石路382号之一号鑫隆府1-14、15号商铺</t>
  </si>
  <si>
    <t>国药控股国大药房广西连锁有限公司柳州燎原店</t>
  </si>
  <si>
    <t>柳州市九头山路1号5栋一层5-3、5-4、5-5门店</t>
  </si>
  <si>
    <t>国药控股国大药房广西连锁有限公司柳州白云二店</t>
  </si>
  <si>
    <t>柳州市茅山路8号（白云综合农贸市场）69-70号商铺</t>
  </si>
  <si>
    <t>国药控股国大药房广西连锁有限公司柳州盛通馨园店</t>
  </si>
  <si>
    <t>柳州市龙泉路5号之一盛通馨园1号楼1-1号商铺</t>
  </si>
  <si>
    <t>广西桂中大药房连锁有限责任公司金石分公司</t>
  </si>
  <si>
    <t>柳州市柳石路380-2号金石小苑1栋1楼第三间门面</t>
  </si>
  <si>
    <t>广西大参林连锁药店有限公司柳州聚龙分公司</t>
  </si>
  <si>
    <t>柳州市阳和工业新区政和路42号之一一楼铺面</t>
  </si>
  <si>
    <t>国药控股国大药房广西连锁有限公司柳州嘉汇龙潭店</t>
  </si>
  <si>
    <t>柳州市柳石路153号嘉汇﹒龙潭12栋1-1 、1-2</t>
  </si>
  <si>
    <t>广西健之佳药店连锁有限公司柳州千千树分公司</t>
  </si>
  <si>
    <t>柳州市屏山大道286号之一荣和千千树6栋1-2-1号、1-3号、1-4号商铺</t>
  </si>
  <si>
    <t>道地宝超级药房（广西）有限公司里雍一店</t>
  </si>
  <si>
    <t>柳州市里雍镇里雍街38号一层</t>
  </si>
  <si>
    <t>道地宝超级药房（广西）有限公司柳州市宝莲新都店</t>
  </si>
  <si>
    <t>柳州市柳石路171号宝莲新都26栋1-12号</t>
  </si>
  <si>
    <t>广西健之佳药店连锁有限公司柳州凯旋门分店</t>
  </si>
  <si>
    <t>柳州市德润路6号华润凯旋门23栋1-15、1-16</t>
  </si>
  <si>
    <t>广西千方堂药业有限公司</t>
  </si>
  <si>
    <t>柳州市东环大道101号华林君邸15栋1-10、1-11</t>
  </si>
  <si>
    <t>柳州市新龙腾大药房人和药店</t>
  </si>
  <si>
    <t>柳州市雒容镇新市场167号</t>
  </si>
  <si>
    <t>国药控股国大药房广西连锁有限公司柳州金盛广场店</t>
  </si>
  <si>
    <t>柳州市东环大道47号第2-3栋一层23-25号商铺</t>
  </si>
  <si>
    <t>柳州市千济堂大药房</t>
  </si>
  <si>
    <t>柳州市柳东新区翠岭路18号龙光玖珑府61栋1-8、1-9</t>
  </si>
  <si>
    <t>柳州市鑫济大药房</t>
  </si>
  <si>
    <t>柳州市阳和新区春苑路东四巷1号一楼</t>
  </si>
  <si>
    <t>柳州桂中大药房连锁有限责任公司莲花城分公司</t>
  </si>
  <si>
    <t>广西壮族自治区柳州市柳石路莲花城二区1号、2号一楼门面</t>
  </si>
  <si>
    <t>柳州市龙腾大药房连锁有限公司柳机分公司</t>
  </si>
  <si>
    <t>柳州市鸡喇路16号五区一栋一层25-28号（5-1-5）门面</t>
  </si>
  <si>
    <t>柳州市大参林兰亭药店</t>
  </si>
  <si>
    <t>柳州市阳和工业新区鼓山路1号联发君悦兰亭13栋1-13、1-14号</t>
  </si>
  <si>
    <t>国药控股国大药房广西连锁有限公司柳州华润凯旋门店</t>
  </si>
  <si>
    <t>柳州市德润路6号华润凯旋门18栋1-14、15号</t>
  </si>
  <si>
    <t>柳州桂中大药房连锁有限责任公司凤起新都分公司</t>
  </si>
  <si>
    <t>广西壮族自治区柳州市鱼峰区西江路66号国信.凤起新都26栋1-6号</t>
  </si>
  <si>
    <t>广西柳州养天和一和大药房连锁有限公司政和店</t>
  </si>
  <si>
    <t>柳州市阳和工业新区春苑路40号一楼门面</t>
  </si>
  <si>
    <t>柳州桂中大药房连锁有限责任公司高博达分公司</t>
  </si>
  <si>
    <t>广西壮族自治区柳州市鱼峰区政和路100号一层F1-007商铺</t>
  </si>
  <si>
    <t>广西鸿翔一心堂药业有限责任公司柳州凤起新都小区店</t>
  </si>
  <si>
    <t>柳州市西江路66号国信·凤起新都23栋1-10、1-11号商铺</t>
  </si>
  <si>
    <t>国药控股国大药房广西连锁有限公司柳州恒大城店</t>
  </si>
  <si>
    <t>柳州市古亭大道南1号恒大城1栋1-23号一层门面</t>
  </si>
  <si>
    <t>广西鸿翔一心堂药业有限责任公司柳州合景映月台小区店</t>
  </si>
  <si>
    <t>广西壮族自治区柳州市新福路11号合景映月台22栋1-6（商铺）</t>
  </si>
  <si>
    <t>广西鸿翔一心堂药业有限责任公司柳州恒大城小区连锁店</t>
  </si>
  <si>
    <t>柳州市古亭大道南1号恒大城5栋1-6号门面</t>
  </si>
  <si>
    <t>广西鸿翔一心堂药业有限责任公司柳州银桐路连锁店</t>
  </si>
  <si>
    <t>柳州市羊角山镇驾鹤村（老人康乐园北面第一间房屋）</t>
  </si>
  <si>
    <t>老百姓大药房连锁(广西)有限公司柳州冠亚星城店</t>
  </si>
  <si>
    <t>柳州市古亭大道98号冠亚.国际星城12栋1-6号商铺第一层</t>
  </si>
  <si>
    <t>柳州市天益药店</t>
  </si>
  <si>
    <t>柳州市阳和工业新区东晋大道3号盛天龙湾22栋1-5</t>
  </si>
  <si>
    <t>广西柳州养天和一和大药房连锁有限公司九龙尚城店</t>
  </si>
  <si>
    <t>柳州市龙泉路3号天翼九龙尚城小区8栋1-5</t>
  </si>
  <si>
    <t>柳州桂中大药房连锁有限责任公司水南路分公司</t>
  </si>
  <si>
    <t>广西壮族自治区柳州市鱼峰区水南路219号1-2一楼从西至东第二间门面</t>
  </si>
  <si>
    <t>广西益嘉医药有限责任公司柳州柳东分公司</t>
  </si>
  <si>
    <t>广西壮族自治区柳州市鱼峰区官塘大道19号广西科技大学柳东校区H5学生公寓一层H5-01号门面</t>
  </si>
  <si>
    <t>广西健之佳药店连锁有限公司柳州九龙尚城分店</t>
  </si>
  <si>
    <t>柳州市龙泉路3号天翼九龙尚城23栋1-2商铺</t>
  </si>
  <si>
    <t>柳州松本清大药房有限责任公司兴龙苑店</t>
  </si>
  <si>
    <t>柳州市白云路东一巷26号兴龙苑2栋1-3号商铺</t>
  </si>
  <si>
    <t>道地宝超级药房（广西）有限公司柳州展翔分公司</t>
  </si>
  <si>
    <t>柳州市屏山大道262号11栋西7-8号门面</t>
  </si>
  <si>
    <t>道地宝超级药房（广西）有限公司柳州华达苑药店</t>
  </si>
  <si>
    <t>柳州市箭盘路26号华达苑8栋1-2号</t>
  </si>
  <si>
    <t>柳州桂中大药房连锁有限责任公司华林分公司</t>
  </si>
  <si>
    <t>广西壮族自治区柳州市鱼峰区东环大道101号华林君邸4栋1-12</t>
  </si>
  <si>
    <t>老百姓大药房连锁(广西)有限公司柳州凤起新都店</t>
  </si>
  <si>
    <t>柳州市西江路66号国信·凤起新都26栋1-12商铺</t>
  </si>
  <si>
    <t>广西华济堂医药有限公司柳州祥和分店</t>
  </si>
  <si>
    <t>柳州市荣军路327号荣城祥和名邸2-1-6号</t>
  </si>
  <si>
    <t>柳州市国大药房正和药店</t>
  </si>
  <si>
    <t>柳州市柳东新区新柳大道102号正和城B区1号地下室负三层5号（合兆超市旁）-⑤门面</t>
  </si>
  <si>
    <t>广西健之佳药店连锁有限公司柳州恒大城分公司</t>
  </si>
  <si>
    <t>柳州市阳和工业新区古亭大道6 号恒大城1栋1-15、1-16</t>
  </si>
  <si>
    <t>柳州松本清大药房有限责任公司东环店</t>
  </si>
  <si>
    <t>柳州市东环大道69号水晶印象商厦1-2号、1-3号南面部分门面</t>
  </si>
  <si>
    <t>广西桂中大药房连锁有限责任公司东环分公司</t>
  </si>
  <si>
    <t>广西壮族自治区柳州市鱼峰区东环大道47号金盛广场2、3栋1-12、1-13、1-14号门面</t>
  </si>
  <si>
    <t>广西柳州养天和一和大药房连锁有限公司屏山店</t>
  </si>
  <si>
    <t>柳州市屏山大道318号1栋一层8号</t>
  </si>
  <si>
    <t>柳州市龙腾大药房连锁有限公司国平店</t>
  </si>
  <si>
    <t>柳州市屏山大道278号长虹世纪1栋1-5号门面</t>
  </si>
  <si>
    <t>柳州市好药师万象府融苑药店</t>
  </si>
  <si>
    <t>广西壮族自治区柳州市鱼峰区润东路10号万象府融苑13栋1-8</t>
  </si>
  <si>
    <t>老百姓大药房连锁(广西)有限公司柳州文昌店</t>
  </si>
  <si>
    <t>柳州市文昌路1号友谊馨苑1栋一层</t>
  </si>
  <si>
    <t>柳州市老百姓宗霖大药房</t>
  </si>
  <si>
    <t>柳州市屏山大道286号2号楼1-105、106商铺</t>
  </si>
  <si>
    <t>柳州桂中大药房连锁有限责任公司新福路分公司</t>
  </si>
  <si>
    <t>广西壮族自治区柳州市鱼峰区新福路10号学院.友邻汇135、136号</t>
  </si>
  <si>
    <t>柳州桂中大药房连锁有限责任公司龙象城店</t>
  </si>
  <si>
    <t>柳州市连升路1号叠翠湾14栋负一层16号、24号</t>
  </si>
  <si>
    <t>柳州桂中大药房连锁有限责任公司恒大城分公司</t>
  </si>
  <si>
    <t>广西壮族自治区柳州市古亭大道南1号恒大城9栋1-3、1-4号</t>
  </si>
  <si>
    <t>柳州桂中大药房连锁有限责任公司盛天龙湾分公司</t>
  </si>
  <si>
    <t>广西壮族自治区柳州市阳和大道北2号盛天龙湾5栋1-3、1-4号门面</t>
  </si>
  <si>
    <t>广西鸿翔一心堂药业有限责任公司柳州市华庭苑小区连锁店</t>
  </si>
  <si>
    <t>柳州市鱼峰区屏山大道296号宏福苑1-19、1-20、1-21号</t>
  </si>
  <si>
    <t>广西桂中大药房连锁有限责任公司静园路分公司</t>
  </si>
  <si>
    <t>广西壮族自治区柳州市静园路2号金科天宸30栋1-1、1-2</t>
  </si>
  <si>
    <t>广西柳州养天和一和大药房连锁有限公司社湾店</t>
  </si>
  <si>
    <t>柳州市郊区羊角山镇社湾村8队明焰胜房屋</t>
  </si>
  <si>
    <t>柳州桂中大药房连锁有限责任公司盛天悦景台分公司</t>
  </si>
  <si>
    <t>广西壮族自治区柳州市鱼峰区箭盘路36号之一盛天悦景台2栋1-16号商铺</t>
  </si>
  <si>
    <t>柳州市老百姓广信大药房</t>
  </si>
  <si>
    <t>广西壮族自治区柳州市鱼峰区雒容镇广信路62号一层门面</t>
  </si>
  <si>
    <t>柳州市老百姓屏山大药房</t>
  </si>
  <si>
    <t>柳州市屏山大道278号长虹世纪1栋1-4号一楼门面</t>
  </si>
  <si>
    <t>广西鸿翔一心堂药业有限责任公司柳州市蝴蝶山路连锁二店</t>
  </si>
  <si>
    <t>柳州市蝴蝶山路58号阳光花园1栋6号门面</t>
  </si>
  <si>
    <t>柳州市老百姓德胜大药房</t>
  </si>
  <si>
    <t>柳州市东环大道东一巷5号联发君悦11栋1-6</t>
  </si>
  <si>
    <t>道地宝超级药房（广西）有限公司柳州赋康分公司</t>
  </si>
  <si>
    <t>柳州市鱼峰区荣军路一区282号一楼门面</t>
  </si>
  <si>
    <t>柳州康是美医药连锁有限责任公司洛维店</t>
  </si>
  <si>
    <t>柳州市大桥园艺场苗埔村54号一层门面</t>
  </si>
  <si>
    <t>柳州市国大药房御景湾药店</t>
  </si>
  <si>
    <t>柳州市阳和工业新区阳和大道和源路8号恒大御景湾17栋1-8</t>
  </si>
  <si>
    <t>柳州市国大药房百越药店</t>
  </si>
  <si>
    <t>柳州市柳石路249号百越商城2栋一楼A4号</t>
  </si>
  <si>
    <t>柳州市桂康大药房</t>
  </si>
  <si>
    <t>柳州市荣军路246号鸿泰名城1-55、1-56号</t>
  </si>
  <si>
    <t>柳州桂中大药房连锁有限责任公司联发滨江店</t>
  </si>
  <si>
    <t>柳州市安泰路1号联发滨江35栋1-11、1-12门面</t>
  </si>
  <si>
    <t>柳州市龙腾大药房连锁有限公司九头山店</t>
  </si>
  <si>
    <t>柳州市九头山路8号鸡喇新居二排一号3、4号门面</t>
  </si>
  <si>
    <t>柳州桂中大药房连锁有限责任公司西江分公司</t>
  </si>
  <si>
    <t>广西壮族自治区柳州市鱼峰区东环大道4号30栋一楼1号商铺西侧一间门面</t>
  </si>
  <si>
    <t>柳州市大参林箭盘药店</t>
  </si>
  <si>
    <t>柳州市箭盘路19号沁华苑2栋1-2</t>
  </si>
  <si>
    <t>柳州中久桂中大药房有限责任公司</t>
  </si>
  <si>
    <t>柳州市阳和工业新区长安路93号冠亚·国际星城51栋1-3</t>
  </si>
  <si>
    <t>柳州市龙腾大药房连锁有限公司白云分公司</t>
  </si>
  <si>
    <t>柳州市荣新路白云别墅区8、9号一层门面</t>
  </si>
  <si>
    <t>广西鸿翔一心堂药业有限责任公司柳州荣军路二店</t>
  </si>
  <si>
    <t>柳州市荣军路349号优山美地1栋1-16号</t>
  </si>
  <si>
    <t>柳州桂中大药房连锁有限责任公司翔云锦苑分公司</t>
  </si>
  <si>
    <t>广西壮族自治区柳州市博园大道36号翔云锦苑22栋1单元1-2</t>
  </si>
  <si>
    <t>老百姓大药房连锁(广西)有限公司柳州白云市场店</t>
  </si>
  <si>
    <t>柳州市燎原路36号白云花园三村32号第一、二层及33号第一层</t>
  </si>
  <si>
    <t>广西鸿翔一心堂药业有限责任公司柳州屏山大道二店</t>
  </si>
  <si>
    <t>广西壮族自治区柳州市鱼峰区屏山大道182号7-8号门面</t>
  </si>
  <si>
    <t>广西来宾瀚林医药连锁有限公司柳东大药房</t>
  </si>
  <si>
    <t>柳州市雒容镇雒柳路6号“江滨商贸城”市场综合楼北2号</t>
  </si>
  <si>
    <t>广西大参林连锁药店有限公司柳州雒容分店</t>
  </si>
  <si>
    <t>柳州市雒容镇雒柳路6号江滨商贸城13栋5号、6号</t>
  </si>
  <si>
    <t>广西好药师大药房连锁有限公司柳州古亭山店</t>
  </si>
  <si>
    <t>柳州市阳和工业新区春苑路东二巷1号一楼</t>
  </si>
  <si>
    <t>柳州市济和医药有限公司</t>
  </si>
  <si>
    <t>柳州市鱼峰区官塘大道16号官塘商铺GTSP-3、4号</t>
  </si>
  <si>
    <t>广西柳州养天和一和大药房连锁有限公司里雍康乐药店</t>
  </si>
  <si>
    <t>柳州市里雍镇集贸市场一楼肉行旁门面</t>
  </si>
  <si>
    <t>柳州桂中大药房连锁有限责任公司华润二分公司</t>
  </si>
  <si>
    <t>广西壮族自治区柳州市鱼峰区德润路6号华润凯旋门1栋1-2、1-3号商铺</t>
  </si>
  <si>
    <t>广西鸿翔一心堂药业有限责任公司柳州东环路店</t>
  </si>
  <si>
    <t>广西壮族自治区柳州市鱼峰区东环大道4号（西江宾馆）一层自北向南数第一间门面</t>
  </si>
  <si>
    <t>柳州市和源桂中大药房</t>
  </si>
  <si>
    <t>柳州市阳和工业新区阳和大道和源路8号恒大御景湾16栋1-9</t>
  </si>
  <si>
    <t>国药控股国大药房广西连锁有限公司柳州雒容石桂店</t>
  </si>
  <si>
    <t>柳州市雒容桂龙路石桂村路口谢春柳房屋一层</t>
  </si>
  <si>
    <t>柳州市大参林柳石三药店</t>
  </si>
  <si>
    <t>柳州市柳石路374-1号泰石苑1栋B号门面</t>
  </si>
  <si>
    <t>老百姓大药房连锁(广西)有限公司柳州屏山小区店</t>
  </si>
  <si>
    <t>柳州市荣军路东三巷109号屏山景园一楼</t>
  </si>
  <si>
    <t>柳州市国大药房兴怡园药店</t>
  </si>
  <si>
    <t>柳州市桂柳路1号之三兴怡园6栋1-1号商铺</t>
  </si>
  <si>
    <t>广西桂中大药房连锁有限责任公司宝山分公司</t>
  </si>
  <si>
    <t>广西壮族自治区柳州市鱼峰区荣军路124号1幢一层1号门面</t>
  </si>
  <si>
    <t>广西鸿翔一心堂药业有限责任公司雒容容庆路店</t>
  </si>
  <si>
    <t>柳州市鱼峰区雒容镇广信路2号一层门面</t>
  </si>
  <si>
    <t>柳州桂中大药房连锁有限责任公司箭盘便民药店</t>
  </si>
  <si>
    <t>柳州市箭盘路15号一楼门面</t>
  </si>
  <si>
    <t>国药控股国大药房广西连锁有限公司柳州雒容店</t>
  </si>
  <si>
    <t>柳州市雒容镇容庆路131号一楼商铺</t>
  </si>
  <si>
    <t>国药控股国大药房广西连锁有限公司柳州雒容二店</t>
  </si>
  <si>
    <t>柳州市雒容镇新城路159号一层、二层</t>
  </si>
  <si>
    <t>柳州市大参林荣军药店</t>
  </si>
  <si>
    <t>柳州市柳石路153号金丝带商铺2栋1-21、1-22、1-23号</t>
  </si>
  <si>
    <t>老百姓大药房连锁（广西）有限公司柳州羊角山教师公寓北门分公司</t>
  </si>
  <si>
    <t>广西壮族自治区柳州市鱼峰区羊角山路1号1-17号门面</t>
  </si>
  <si>
    <t>广西桂中大药房连锁有限责任公司冠亚国际分公司</t>
  </si>
  <si>
    <t>柳州市古亭大道100号冠亚·国际星城商铺5-1-10、5-1-11号</t>
  </si>
  <si>
    <t>柳州桂中大药房连锁有限责任公司西江三店</t>
  </si>
  <si>
    <t>柳州市西江路22-13号一、二层门面</t>
  </si>
  <si>
    <t>柳州市大参林柳石二药店（个人独资）</t>
  </si>
  <si>
    <t>柳州市柳石路151号之一同和佳境2栋1-9、1-10</t>
  </si>
  <si>
    <t>柳州市大参林柳石药店（个人独资）</t>
  </si>
  <si>
    <t>柳州市柳石路139号兆福园3栋1-5号西面部分门面</t>
  </si>
  <si>
    <t>老百姓大药房连锁（广西）有限公司雒容人民公园分公司</t>
  </si>
  <si>
    <t>广西壮族自治区柳州市鱼峰区雒容镇新城路119号</t>
  </si>
  <si>
    <t>国药控股国大药房广西连锁有限公司柳州雒容广信分公司</t>
  </si>
  <si>
    <t>广西壮族自治区柳州市雒容镇广信路33号一层</t>
  </si>
  <si>
    <t>柳州桂中大药房连锁有限责任公司雒容新城路分公司</t>
  </si>
  <si>
    <t>广西壮族自治区柳州市鱼峰区雒容镇新城路147、149号</t>
  </si>
  <si>
    <t>柳州市国大药房龙光玖珑府药店</t>
  </si>
  <si>
    <t>柳州市翠岭路18号龙光玖珑府65栋1-12号</t>
  </si>
  <si>
    <t>柳州桂中大药房连锁有限责任公司箭盘山药店</t>
  </si>
  <si>
    <t>柳州市屏山大道304-1号</t>
  </si>
  <si>
    <t>柳州桂中大药房连锁有限责任公司柳石三药店</t>
  </si>
  <si>
    <t>广西壮族自治区柳州市鱼峰区柳石路360号九华小苑1栋4至6号门面</t>
  </si>
  <si>
    <t>柳州市大参林骏捷药店</t>
  </si>
  <si>
    <t>广西壮族自治区柳州市鱼峰区宝骏大道1号生活配套用房1栋B座一层自西向东数第2间铺面</t>
  </si>
  <si>
    <t>老百姓大药房连锁（广西）有限公司柳州恒大城三期东门分公司</t>
  </si>
  <si>
    <t>广西壮族自治区柳州市鱼峰区古亭大道南二号恒大城20栋1-4</t>
  </si>
  <si>
    <t>国药控股国大药房广西连锁有限公司柳州文笔店</t>
  </si>
  <si>
    <t>广西壮族自治区柳州市鱼峰区柳石路40号、42号一层</t>
  </si>
  <si>
    <t>国药控股国大药房广西连锁有限公司柳州西江店</t>
  </si>
  <si>
    <t>柳州市西江路21号临街门面第26、27、28号</t>
  </si>
  <si>
    <t>柳州桂中大药房连锁有限责任公司九头山路店</t>
  </si>
  <si>
    <t>柳州市九头山路1号5栋一层5-9、5-10、5-11、5-12号门面</t>
  </si>
  <si>
    <t>广西好药师大药房连锁有限公司柳州兴隆分公司</t>
  </si>
  <si>
    <t>柳州市柳北区沙塘镇新泰路商贸区28号一层、二层</t>
  </si>
  <si>
    <t>柳州桂中大药房连锁有限责任公司柳开店</t>
  </si>
  <si>
    <t>柳州市柳石路338号高压电器楼第一层第9号房屋</t>
  </si>
  <si>
    <t>柳州市国大药房龙珠药店</t>
  </si>
  <si>
    <t>柳州市鱼峰区柳石路东五巷7-15号</t>
  </si>
  <si>
    <t>柳州国美桂中大药房（个人独资）</t>
  </si>
  <si>
    <t>柳州市燎原路白云小区一村3栋6号门面</t>
  </si>
  <si>
    <t>柳州桂中大药房连锁有限责任公司雒容江滨店</t>
  </si>
  <si>
    <t>广西壮族自治区柳州市雒容镇雒柳路6号江滨商贸城13栋4号一层、二层</t>
  </si>
  <si>
    <t>柳州康是美医药连锁有限责任公司华氏大药房</t>
  </si>
  <si>
    <t>柳州市东环路6-D10、11号</t>
  </si>
  <si>
    <t>广西桂中大药房连锁有限责任公司羊角山便民分公司</t>
  </si>
  <si>
    <t>柳州市羊角山路南面、69路公交车停车场东面（柳州市鱼峰区鸡喇村群众体育运动中心）4号和5号铺面</t>
  </si>
  <si>
    <t>广西健之佳药店连锁有限公司柳州白云雅居分店</t>
  </si>
  <si>
    <t>柳州市荣新路20号声福·白云雅居3栋1-1、1-2号</t>
  </si>
  <si>
    <t>老百姓大药房连锁（广西）有限公司柳州恒大御府东门分公司</t>
  </si>
  <si>
    <t>广西壮族自治区柳州市鱼峰区德润路1号恒大御府6栋1-5</t>
  </si>
  <si>
    <t>广西健之佳药店连锁有限公司柳州柳机小区分店</t>
  </si>
  <si>
    <t>柳州市鸡喇路16号五区1栋一层5-1-1号</t>
  </si>
  <si>
    <t>广西健之佳药店连锁有限公司柳州九龙印象分店</t>
  </si>
  <si>
    <t>柳州市龙泉路5号天翼九龙印象1栋1-4、1-5</t>
  </si>
  <si>
    <t>广西大参林连锁药店有限公司柳州宝莲新都分公司</t>
  </si>
  <si>
    <t>广西壮族自治区柳州市鱼峰区柳石路171号宝莲新都1栋1-2号西侧部分铺面</t>
  </si>
  <si>
    <t>柳州松本清大药房有限责任公司丽阳店</t>
  </si>
  <si>
    <t>柳州市蝴蝶山路1号丽阳天下住宅小区10栋1-2号</t>
  </si>
  <si>
    <t>柳州松本清大药房有限责任公司银桐广场店</t>
  </si>
  <si>
    <t>柳州市柳石路338号L2-1-4</t>
  </si>
  <si>
    <t>柳州市云星钱隆学府桂中大药房（个人独资）</t>
  </si>
  <si>
    <t>柳州市德润路2号云星钱隆学府7栋1-2、1-3号门面</t>
  </si>
  <si>
    <t>柳州市龙泉悦府桂中大药房（个人独资）</t>
  </si>
  <si>
    <t>柳州市龙泉路1号悦府2栋1-8</t>
  </si>
  <si>
    <t>柳州市交投城桂中大药房（个人独资）</t>
  </si>
  <si>
    <t>柳州市西江路29号新叶城9栋11、12号商铺</t>
  </si>
  <si>
    <t>柳州市宝庆大药房有限责任公司鱼峰区华庭苑分公司</t>
  </si>
  <si>
    <t>柳州市鱼峰区白云路2号华庭苑1、2号一层门面、5栋3单元1-1</t>
  </si>
  <si>
    <t>柳州市老百姓嘉年华庭大药房（个人独资）</t>
  </si>
  <si>
    <r>
      <rPr>
        <sz val="11"/>
        <color indexed="8"/>
        <rFont val="仿宋_GB2312"/>
        <charset val="134"/>
      </rPr>
      <t>柳州市东环大道西一巷6号协和</t>
    </r>
    <r>
      <rPr>
        <sz val="11"/>
        <color indexed="8"/>
        <rFont val="Times New Roman"/>
        <charset val="134"/>
      </rPr>
      <t>•</t>
    </r>
    <r>
      <rPr>
        <sz val="11"/>
        <color indexed="8"/>
        <rFont val="仿宋_GB2312"/>
        <charset val="134"/>
      </rPr>
      <t>嘉年华庭15栋1-6、1-7一层门面</t>
    </r>
  </si>
  <si>
    <t>国药控股国大药房广西连锁有限公司柳州西一巷店</t>
  </si>
  <si>
    <t>广西壮族自治区柳州市鱼峰区西江路7号双龙苑9栋1-6商铺北面部分</t>
  </si>
  <si>
    <t>柳州市老百姓华林君邸大药房（个人独资）</t>
  </si>
  <si>
    <t>柳州市东环大道101号华林君邸15栋1-13</t>
  </si>
  <si>
    <t>柳州市老百姓万象府大药房（个人独资）</t>
  </si>
  <si>
    <t>广西壮族自治区柳州市鱼峰区润东路8号万象府洛苑8栋113、114号</t>
  </si>
  <si>
    <t>广西鸿翔一心堂药业有限责任公司柳州创达路店</t>
  </si>
  <si>
    <t>广西壮族自治区柳州市鱼峰区创达路11号森林花园1栋1-4号</t>
  </si>
  <si>
    <t>柳州市大参林东环西江药店（个人独资）</t>
  </si>
  <si>
    <t>柳州市东环大道4号14栋1楼3号</t>
  </si>
  <si>
    <t>柳州市润景花园桂中大药房（个人独资）</t>
  </si>
  <si>
    <t>广西壮族自治区柳州市鱼峰区庆和路5号润景花园11栋1-1、1-2商铺</t>
  </si>
  <si>
    <t>广西桂中大药房连锁有限责任公司博园雅居分公司</t>
  </si>
  <si>
    <t>广西壮族自治区柳州市鱼峰区半塘路7号博园雅居5栋1-1</t>
  </si>
  <si>
    <t>广西桂中大药房连锁有限责任公司龙光玖珑府分公司</t>
  </si>
  <si>
    <t>广西壮族自治区柳州市鱼峰区翠岭路18号龙光玖珑府62栋1-9、1-10</t>
  </si>
  <si>
    <t>柳州泰乐道地宝超级药房（个人独资）</t>
  </si>
  <si>
    <t>广西壮族自治区柳州市鱼峰区雒容镇政通路7-1号门面</t>
  </si>
  <si>
    <t>柳州市京港桂中大药房（个人独资）</t>
  </si>
  <si>
    <t>柳州市屏山大道286号之一荣和千千树16栋1-7、1-8</t>
  </si>
  <si>
    <t>柳州市劲修堂健康药房（个人独资）</t>
  </si>
  <si>
    <t>柳州市鱼峰区文苑路2号F9一楼东侧1号</t>
  </si>
  <si>
    <t>柳州市大参林长虹世纪药店（个人独资）</t>
  </si>
  <si>
    <t>柳州市屏山大道278号长虹世纪11、12、13栋1-8自东向西数第一间门面</t>
  </si>
  <si>
    <t>柳州市大参林屏山瑞福药店（个人独资）</t>
  </si>
  <si>
    <t>柳州市屏山大道199号恒正屏山小苑1-2、1-3号</t>
  </si>
  <si>
    <t>柳州康是美医药连锁有限责任公司科大二附院惠康分公司</t>
  </si>
  <si>
    <t>柳州市箭盘路10号一层2号门面</t>
  </si>
  <si>
    <t>老百姓大药房连锁（广西）有限公司柳州御景湾南门分公司</t>
  </si>
  <si>
    <t>广西壮族自治区柳州市鱼峰区阳和大道和源路8号恒大御景湾17栋1-9号1层</t>
  </si>
  <si>
    <t>柳州市宝骏城桂中大药房（个人独资）</t>
  </si>
  <si>
    <t>广西壮族自治区柳州市鱼峰区九庆路39号宝骏城9栋1-4号商铺</t>
  </si>
  <si>
    <t>柳州市玉宝堂药房（个人独资）</t>
  </si>
  <si>
    <t>柳州市鱼峰区雒容镇雒柳路122号一层</t>
  </si>
  <si>
    <t>广西家家康药业有限责任公司柳州荣军店</t>
  </si>
  <si>
    <t>柳州市荣军路204号8-9门面</t>
  </si>
  <si>
    <t>柳州市大参林京港苑药店（个人独资）</t>
  </si>
  <si>
    <t>柳州市天山路68号天山雅筑6栋1-2、1-3</t>
  </si>
  <si>
    <t>柳州西能气体有限公司</t>
  </si>
  <si>
    <t>柳州市阳和工业新区工业园C-24号办公楼二层2-2室</t>
  </si>
  <si>
    <t>柳州市康是佳中德药店（个人独资）</t>
  </si>
  <si>
    <t>柳州市屏山大道296号宏福苑1-14</t>
  </si>
  <si>
    <t>柳州市老百姓龙象城大药房（个人独资）</t>
  </si>
  <si>
    <t>广西壮族自治区柳州市鱼峰区雒容镇连升路1号叠翠湾14栋负一层9号</t>
  </si>
  <si>
    <t>广西鸿翔一心堂药业有限责任公司柳州雒容镇新城路店</t>
  </si>
  <si>
    <t>广西壮族自治区柳州市鱼峰区雒容镇新城路89号一层</t>
  </si>
  <si>
    <t>柳州市心诚大药房</t>
  </si>
  <si>
    <t>柳州市阳和工业新区政和路西15号一层</t>
  </si>
  <si>
    <t>广西康松医药连锁有限责任公司屏山分公司</t>
  </si>
  <si>
    <t>柳州市屏山大道287号声福新阁1-1（西南面）</t>
  </si>
  <si>
    <t>柳州市知一桂中大药房（个人独资）</t>
  </si>
  <si>
    <t>广西壮族自治区柳州市鱼峰区景苑路2号龙湖嘉园17栋1-5、1-6</t>
  </si>
  <si>
    <t>广西健之佳药店连锁有限公司柳州君悦兰亭分公司</t>
  </si>
  <si>
    <t>柳州市鼓山路1号联发君悦兰亭10栋1-10</t>
  </si>
  <si>
    <t>海南冠康医药管理有限公司柳州万象城店</t>
  </si>
  <si>
    <t>广西壮族自治区柳州市鱼峰区文昌路17号柳州万象城B145号商铺</t>
  </si>
  <si>
    <t>柳州市菜博桂中大药房（个人独资）</t>
  </si>
  <si>
    <t>广西壮族自治区柳州市鱼峰区龙湖西路10号菜博·中央生活广场2号楼103、104号商铺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</si>
</sst>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等线"/>
      <charset val="134"/>
      <scheme val="minor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b/>
      <sz val="20"/>
      <color indexed="8"/>
      <name val="仿宋_GB2312"/>
      <charset val="134"/>
    </font>
    <font>
      <sz val="11"/>
      <name val="仿宋_GB2312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name val="等线 Light"/>
      <charset val="134"/>
      <scheme val="maj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37" applyFont="1" applyFill="1" applyBorder="1" applyAlignment="1">
      <alignment horizontal="left" vertical="center" wrapText="1"/>
    </xf>
    <xf numFmtId="0" fontId="4" fillId="0" borderId="1" xfId="37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71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_柳州市零售企业发证情况 40" xfId="51"/>
    <cellStyle name="常规 5" xfId="52"/>
    <cellStyle name="常规 3" xfId="53"/>
    <cellStyle name="常规 713 4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6"/>
  <sheetViews>
    <sheetView tabSelected="1" workbookViewId="0">
      <pane ySplit="2" topLeftCell="A3" activePane="bottomLeft" state="frozen"/>
      <selection/>
      <selection pane="bottomLeft" activeCell="D6" sqref="D6"/>
    </sheetView>
  </sheetViews>
  <sheetFormatPr defaultColWidth="9" defaultRowHeight="30" customHeight="1" outlineLevelCol="2"/>
  <cols>
    <col min="1" max="1" width="6.125" style="2" customWidth="1"/>
    <col min="2" max="2" width="52.375" style="4" customWidth="1"/>
    <col min="3" max="3" width="58.25" style="4" customWidth="1"/>
    <col min="4" max="4" width="19.5" style="2" customWidth="1"/>
    <col min="5" max="16384" width="9" style="2"/>
  </cols>
  <sheetData>
    <row r="1" customHeight="1" spans="1:3">
      <c r="A1" s="5" t="s">
        <v>0</v>
      </c>
      <c r="B1" s="5"/>
      <c r="C1" s="5"/>
    </row>
    <row r="2" s="1" customFormat="1" customHeight="1" spans="1:3">
      <c r="A2" s="6" t="s">
        <v>1</v>
      </c>
      <c r="B2" s="6" t="s">
        <v>2</v>
      </c>
      <c r="C2" s="6" t="s">
        <v>3</v>
      </c>
    </row>
    <row r="3" s="2" customFormat="1" customHeight="1" spans="1:3">
      <c r="A3" s="7">
        <v>1</v>
      </c>
      <c r="B3" s="8" t="s">
        <v>4</v>
      </c>
      <c r="C3" s="8" t="s">
        <v>5</v>
      </c>
    </row>
    <row r="4" s="2" customFormat="1" customHeight="1" spans="1:3">
      <c r="A4" s="7">
        <v>2</v>
      </c>
      <c r="B4" s="8" t="s">
        <v>6</v>
      </c>
      <c r="C4" s="8" t="s">
        <v>7</v>
      </c>
    </row>
    <row r="5" s="2" customFormat="1" customHeight="1" spans="1:3">
      <c r="A5" s="7">
        <v>3</v>
      </c>
      <c r="B5" s="8" t="s">
        <v>8</v>
      </c>
      <c r="C5" s="8" t="s">
        <v>9</v>
      </c>
    </row>
    <row r="6" s="2" customFormat="1" customHeight="1" spans="1:3">
      <c r="A6" s="7">
        <v>4</v>
      </c>
      <c r="B6" s="8" t="s">
        <v>10</v>
      </c>
      <c r="C6" s="8" t="s">
        <v>11</v>
      </c>
    </row>
    <row r="7" s="2" customFormat="1" customHeight="1" spans="1:3">
      <c r="A7" s="7">
        <v>5</v>
      </c>
      <c r="B7" s="8" t="s">
        <v>12</v>
      </c>
      <c r="C7" s="8" t="s">
        <v>13</v>
      </c>
    </row>
    <row r="8" s="2" customFormat="1" customHeight="1" spans="1:3">
      <c r="A8" s="7">
        <v>6</v>
      </c>
      <c r="B8" s="8" t="s">
        <v>14</v>
      </c>
      <c r="C8" s="8" t="s">
        <v>15</v>
      </c>
    </row>
    <row r="9" s="2" customFormat="1" customHeight="1" spans="1:3">
      <c r="A9" s="7">
        <v>7</v>
      </c>
      <c r="B9" s="8" t="s">
        <v>16</v>
      </c>
      <c r="C9" s="8" t="s">
        <v>17</v>
      </c>
    </row>
    <row r="10" s="2" customFormat="1" customHeight="1" spans="1:3">
      <c r="A10" s="7">
        <v>8</v>
      </c>
      <c r="B10" s="8" t="s">
        <v>18</v>
      </c>
      <c r="C10" s="7" t="s">
        <v>19</v>
      </c>
    </row>
    <row r="11" s="2" customFormat="1" customHeight="1" spans="1:3">
      <c r="A11" s="7">
        <v>9</v>
      </c>
      <c r="B11" s="8" t="s">
        <v>20</v>
      </c>
      <c r="C11" s="8" t="s">
        <v>21</v>
      </c>
    </row>
    <row r="12" s="2" customFormat="1" customHeight="1" spans="1:3">
      <c r="A12" s="7">
        <v>10</v>
      </c>
      <c r="B12" s="8" t="s">
        <v>22</v>
      </c>
      <c r="C12" s="8" t="s">
        <v>23</v>
      </c>
    </row>
    <row r="13" s="2" customFormat="1" customHeight="1" spans="1:3">
      <c r="A13" s="7">
        <v>11</v>
      </c>
      <c r="B13" s="8" t="s">
        <v>24</v>
      </c>
      <c r="C13" s="8" t="s">
        <v>25</v>
      </c>
    </row>
    <row r="14" s="2" customFormat="1" customHeight="1" spans="1:3">
      <c r="A14" s="7">
        <v>12</v>
      </c>
      <c r="B14" s="8" t="s">
        <v>26</v>
      </c>
      <c r="C14" s="8" t="s">
        <v>27</v>
      </c>
    </row>
    <row r="15" s="2" customFormat="1" customHeight="1" spans="1:3">
      <c r="A15" s="7">
        <v>13</v>
      </c>
      <c r="B15" s="8" t="s">
        <v>28</v>
      </c>
      <c r="C15" s="8" t="s">
        <v>29</v>
      </c>
    </row>
    <row r="16" s="2" customFormat="1" customHeight="1" spans="1:3">
      <c r="A16" s="7">
        <v>14</v>
      </c>
      <c r="B16" s="8" t="s">
        <v>30</v>
      </c>
      <c r="C16" s="8" t="s">
        <v>31</v>
      </c>
    </row>
    <row r="17" s="2" customFormat="1" customHeight="1" spans="1:3">
      <c r="A17" s="7">
        <v>15</v>
      </c>
      <c r="B17" s="8" t="s">
        <v>32</v>
      </c>
      <c r="C17" s="8" t="s">
        <v>33</v>
      </c>
    </row>
    <row r="18" s="2" customFormat="1" customHeight="1" spans="1:3">
      <c r="A18" s="7">
        <v>16</v>
      </c>
      <c r="B18" s="8" t="s">
        <v>34</v>
      </c>
      <c r="C18" s="8" t="s">
        <v>35</v>
      </c>
    </row>
    <row r="19" s="2" customFormat="1" customHeight="1" spans="1:3">
      <c r="A19" s="7">
        <v>17</v>
      </c>
      <c r="B19" s="8" t="s">
        <v>36</v>
      </c>
      <c r="C19" s="8" t="s">
        <v>37</v>
      </c>
    </row>
    <row r="20" s="2" customFormat="1" customHeight="1" spans="1:3">
      <c r="A20" s="7">
        <v>18</v>
      </c>
      <c r="B20" s="8" t="s">
        <v>38</v>
      </c>
      <c r="C20" s="8" t="s">
        <v>39</v>
      </c>
    </row>
    <row r="21" s="2" customFormat="1" customHeight="1" spans="1:3">
      <c r="A21" s="7">
        <v>19</v>
      </c>
      <c r="B21" s="8" t="s">
        <v>40</v>
      </c>
      <c r="C21" s="8" t="s">
        <v>41</v>
      </c>
    </row>
    <row r="22" s="2" customFormat="1" customHeight="1" spans="1:3">
      <c r="A22" s="7">
        <v>20</v>
      </c>
      <c r="B22" s="8" t="s">
        <v>42</v>
      </c>
      <c r="C22" s="8" t="s">
        <v>43</v>
      </c>
    </row>
    <row r="23" s="2" customFormat="1" customHeight="1" spans="1:3">
      <c r="A23" s="7">
        <v>21</v>
      </c>
      <c r="B23" s="8" t="s">
        <v>44</v>
      </c>
      <c r="C23" s="8" t="s">
        <v>45</v>
      </c>
    </row>
    <row r="24" s="2" customFormat="1" customHeight="1" spans="1:3">
      <c r="A24" s="7">
        <v>22</v>
      </c>
      <c r="B24" s="8" t="s">
        <v>46</v>
      </c>
      <c r="C24" s="8" t="s">
        <v>47</v>
      </c>
    </row>
    <row r="25" s="2" customFormat="1" customHeight="1" spans="1:3">
      <c r="A25" s="7">
        <v>23</v>
      </c>
      <c r="B25" s="8" t="s">
        <v>48</v>
      </c>
      <c r="C25" s="8" t="s">
        <v>49</v>
      </c>
    </row>
    <row r="26" s="2" customFormat="1" customHeight="1" spans="1:3">
      <c r="A26" s="7">
        <v>24</v>
      </c>
      <c r="B26" s="8" t="s">
        <v>50</v>
      </c>
      <c r="C26" s="8" t="s">
        <v>51</v>
      </c>
    </row>
    <row r="27" s="2" customFormat="1" customHeight="1" spans="1:3">
      <c r="A27" s="7">
        <v>25</v>
      </c>
      <c r="B27" s="8" t="s">
        <v>52</v>
      </c>
      <c r="C27" s="8" t="s">
        <v>53</v>
      </c>
    </row>
    <row r="28" s="2" customFormat="1" customHeight="1" spans="1:3">
      <c r="A28" s="7">
        <v>26</v>
      </c>
      <c r="B28" s="8" t="s">
        <v>54</v>
      </c>
      <c r="C28" s="8" t="s">
        <v>55</v>
      </c>
    </row>
    <row r="29" s="2" customFormat="1" customHeight="1" spans="1:3">
      <c r="A29" s="7">
        <v>27</v>
      </c>
      <c r="B29" s="8" t="s">
        <v>56</v>
      </c>
      <c r="C29" s="8" t="s">
        <v>57</v>
      </c>
    </row>
    <row r="30" s="2" customFormat="1" customHeight="1" spans="1:3">
      <c r="A30" s="7">
        <v>28</v>
      </c>
      <c r="B30" s="8" t="s">
        <v>58</v>
      </c>
      <c r="C30" s="8" t="s">
        <v>59</v>
      </c>
    </row>
    <row r="31" s="2" customFormat="1" customHeight="1" spans="1:3">
      <c r="A31" s="7">
        <v>29</v>
      </c>
      <c r="B31" s="8" t="s">
        <v>60</v>
      </c>
      <c r="C31" s="8" t="s">
        <v>61</v>
      </c>
    </row>
    <row r="32" s="2" customFormat="1" customHeight="1" spans="1:3">
      <c r="A32" s="7">
        <v>30</v>
      </c>
      <c r="B32" s="8" t="s">
        <v>62</v>
      </c>
      <c r="C32" s="8" t="s">
        <v>63</v>
      </c>
    </row>
    <row r="33" s="2" customFormat="1" customHeight="1" spans="1:3">
      <c r="A33" s="7">
        <v>31</v>
      </c>
      <c r="B33" s="8" t="s">
        <v>64</v>
      </c>
      <c r="C33" s="8" t="s">
        <v>65</v>
      </c>
    </row>
    <row r="34" s="2" customFormat="1" customHeight="1" spans="1:3">
      <c r="A34" s="7">
        <v>32</v>
      </c>
      <c r="B34" s="8" t="s">
        <v>66</v>
      </c>
      <c r="C34" s="8" t="s">
        <v>67</v>
      </c>
    </row>
    <row r="35" s="2" customFormat="1" customHeight="1" spans="1:3">
      <c r="A35" s="7">
        <v>33</v>
      </c>
      <c r="B35" s="8" t="s">
        <v>68</v>
      </c>
      <c r="C35" s="8" t="s">
        <v>69</v>
      </c>
    </row>
    <row r="36" s="2" customFormat="1" customHeight="1" spans="1:3">
      <c r="A36" s="7">
        <v>34</v>
      </c>
      <c r="B36" s="8" t="s">
        <v>70</v>
      </c>
      <c r="C36" s="8" t="s">
        <v>71</v>
      </c>
    </row>
    <row r="37" s="2" customFormat="1" customHeight="1" spans="1:3">
      <c r="A37" s="7">
        <v>35</v>
      </c>
      <c r="B37" s="8" t="s">
        <v>72</v>
      </c>
      <c r="C37" s="8" t="s">
        <v>73</v>
      </c>
    </row>
    <row r="38" s="2" customFormat="1" customHeight="1" spans="1:3">
      <c r="A38" s="7">
        <v>36</v>
      </c>
      <c r="B38" s="8" t="s">
        <v>74</v>
      </c>
      <c r="C38" s="8" t="s">
        <v>75</v>
      </c>
    </row>
    <row r="39" s="2" customFormat="1" customHeight="1" spans="1:3">
      <c r="A39" s="7">
        <v>37</v>
      </c>
      <c r="B39" s="8" t="s">
        <v>76</v>
      </c>
      <c r="C39" s="8" t="s">
        <v>77</v>
      </c>
    </row>
    <row r="40" s="2" customFormat="1" customHeight="1" spans="1:3">
      <c r="A40" s="7">
        <v>38</v>
      </c>
      <c r="B40" s="8" t="s">
        <v>78</v>
      </c>
      <c r="C40" s="8" t="s">
        <v>79</v>
      </c>
    </row>
    <row r="41" s="2" customFormat="1" customHeight="1" spans="1:3">
      <c r="A41" s="7">
        <v>39</v>
      </c>
      <c r="B41" s="8" t="s">
        <v>80</v>
      </c>
      <c r="C41" s="8" t="s">
        <v>81</v>
      </c>
    </row>
    <row r="42" s="2" customFormat="1" customHeight="1" spans="1:3">
      <c r="A42" s="7">
        <v>40</v>
      </c>
      <c r="B42" s="8" t="s">
        <v>82</v>
      </c>
      <c r="C42" s="8" t="s">
        <v>83</v>
      </c>
    </row>
    <row r="43" s="2" customFormat="1" customHeight="1" spans="1:3">
      <c r="A43" s="7">
        <v>41</v>
      </c>
      <c r="B43" s="8" t="s">
        <v>84</v>
      </c>
      <c r="C43" s="8" t="s">
        <v>85</v>
      </c>
    </row>
    <row r="44" s="2" customFormat="1" customHeight="1" spans="1:3">
      <c r="A44" s="7">
        <v>42</v>
      </c>
      <c r="B44" s="8" t="s">
        <v>86</v>
      </c>
      <c r="C44" s="7" t="s">
        <v>87</v>
      </c>
    </row>
    <row r="45" s="2" customFormat="1" customHeight="1" spans="1:3">
      <c r="A45" s="7">
        <v>43</v>
      </c>
      <c r="B45" s="8" t="s">
        <v>88</v>
      </c>
      <c r="C45" s="8" t="s">
        <v>89</v>
      </c>
    </row>
    <row r="46" s="2" customFormat="1" customHeight="1" spans="1:3">
      <c r="A46" s="7">
        <v>44</v>
      </c>
      <c r="B46" s="8" t="s">
        <v>90</v>
      </c>
      <c r="C46" s="8" t="s">
        <v>91</v>
      </c>
    </row>
    <row r="47" s="2" customFormat="1" customHeight="1" spans="1:3">
      <c r="A47" s="7">
        <v>45</v>
      </c>
      <c r="B47" s="8" t="s">
        <v>92</v>
      </c>
      <c r="C47" s="8" t="s">
        <v>93</v>
      </c>
    </row>
    <row r="48" s="2" customFormat="1" customHeight="1" spans="1:3">
      <c r="A48" s="7">
        <v>46</v>
      </c>
      <c r="B48" s="8" t="s">
        <v>94</v>
      </c>
      <c r="C48" s="8" t="s">
        <v>95</v>
      </c>
    </row>
    <row r="49" s="2" customFormat="1" customHeight="1" spans="1:3">
      <c r="A49" s="7">
        <v>47</v>
      </c>
      <c r="B49" s="8" t="s">
        <v>96</v>
      </c>
      <c r="C49" s="8" t="s">
        <v>97</v>
      </c>
    </row>
    <row r="50" s="2" customFormat="1" customHeight="1" spans="1:3">
      <c r="A50" s="7">
        <v>48</v>
      </c>
      <c r="B50" s="8" t="s">
        <v>98</v>
      </c>
      <c r="C50" s="8" t="s">
        <v>99</v>
      </c>
    </row>
    <row r="51" s="2" customFormat="1" customHeight="1" spans="1:3">
      <c r="A51" s="7">
        <v>49</v>
      </c>
      <c r="B51" s="8" t="s">
        <v>100</v>
      </c>
      <c r="C51" s="8" t="s">
        <v>101</v>
      </c>
    </row>
    <row r="52" s="2" customFormat="1" customHeight="1" spans="1:3">
      <c r="A52" s="7">
        <v>50</v>
      </c>
      <c r="B52" s="8" t="s">
        <v>102</v>
      </c>
      <c r="C52" s="8" t="s">
        <v>103</v>
      </c>
    </row>
    <row r="53" s="2" customFormat="1" customHeight="1" spans="1:3">
      <c r="A53" s="7">
        <v>51</v>
      </c>
      <c r="B53" s="8" t="s">
        <v>104</v>
      </c>
      <c r="C53" s="8" t="s">
        <v>105</v>
      </c>
    </row>
    <row r="54" s="2" customFormat="1" customHeight="1" spans="1:3">
      <c r="A54" s="7">
        <v>52</v>
      </c>
      <c r="B54" s="8" t="s">
        <v>106</v>
      </c>
      <c r="C54" s="7" t="s">
        <v>107</v>
      </c>
    </row>
    <row r="55" s="2" customFormat="1" customHeight="1" spans="1:3">
      <c r="A55" s="7">
        <v>53</v>
      </c>
      <c r="B55" s="8" t="s">
        <v>108</v>
      </c>
      <c r="C55" s="8" t="s">
        <v>109</v>
      </c>
    </row>
    <row r="56" s="2" customFormat="1" customHeight="1" spans="1:3">
      <c r="A56" s="7">
        <v>54</v>
      </c>
      <c r="B56" s="8" t="s">
        <v>110</v>
      </c>
      <c r="C56" s="8" t="s">
        <v>111</v>
      </c>
    </row>
    <row r="57" s="2" customFormat="1" customHeight="1" spans="1:3">
      <c r="A57" s="7">
        <v>55</v>
      </c>
      <c r="B57" s="8" t="s">
        <v>112</v>
      </c>
      <c r="C57" s="8" t="s">
        <v>113</v>
      </c>
    </row>
    <row r="58" s="2" customFormat="1" customHeight="1" spans="1:3">
      <c r="A58" s="7">
        <v>56</v>
      </c>
      <c r="B58" s="8" t="s">
        <v>114</v>
      </c>
      <c r="C58" s="8" t="s">
        <v>115</v>
      </c>
    </row>
    <row r="59" s="2" customFormat="1" customHeight="1" spans="1:3">
      <c r="A59" s="7">
        <v>57</v>
      </c>
      <c r="B59" s="8" t="s">
        <v>116</v>
      </c>
      <c r="C59" s="8" t="s">
        <v>117</v>
      </c>
    </row>
    <row r="60" s="2" customFormat="1" customHeight="1" spans="1:3">
      <c r="A60" s="7">
        <v>58</v>
      </c>
      <c r="B60" s="8" t="s">
        <v>118</v>
      </c>
      <c r="C60" s="8" t="s">
        <v>119</v>
      </c>
    </row>
    <row r="61" s="2" customFormat="1" customHeight="1" spans="1:3">
      <c r="A61" s="7">
        <v>59</v>
      </c>
      <c r="B61" s="8" t="s">
        <v>120</v>
      </c>
      <c r="C61" s="8" t="s">
        <v>121</v>
      </c>
    </row>
    <row r="62" s="2" customFormat="1" customHeight="1" spans="1:3">
      <c r="A62" s="7">
        <v>60</v>
      </c>
      <c r="B62" s="8" t="s">
        <v>122</v>
      </c>
      <c r="C62" s="8" t="s">
        <v>123</v>
      </c>
    </row>
    <row r="63" s="2" customFormat="1" customHeight="1" spans="1:3">
      <c r="A63" s="7">
        <v>61</v>
      </c>
      <c r="B63" s="8" t="s">
        <v>124</v>
      </c>
      <c r="C63" s="8" t="s">
        <v>125</v>
      </c>
    </row>
    <row r="64" s="2" customFormat="1" customHeight="1" spans="1:3">
      <c r="A64" s="7">
        <v>62</v>
      </c>
      <c r="B64" s="8" t="s">
        <v>126</v>
      </c>
      <c r="C64" s="8" t="s">
        <v>127</v>
      </c>
    </row>
    <row r="65" s="2" customFormat="1" customHeight="1" spans="1:3">
      <c r="A65" s="7">
        <v>63</v>
      </c>
      <c r="B65" s="8" t="s">
        <v>128</v>
      </c>
      <c r="C65" s="8" t="s">
        <v>129</v>
      </c>
    </row>
    <row r="66" s="2" customFormat="1" customHeight="1" spans="1:3">
      <c r="A66" s="7">
        <v>64</v>
      </c>
      <c r="B66" s="8" t="s">
        <v>130</v>
      </c>
      <c r="C66" s="8" t="s">
        <v>131</v>
      </c>
    </row>
    <row r="67" s="2" customFormat="1" customHeight="1" spans="1:3">
      <c r="A67" s="7">
        <v>65</v>
      </c>
      <c r="B67" s="8" t="s">
        <v>132</v>
      </c>
      <c r="C67" s="8" t="s">
        <v>133</v>
      </c>
    </row>
    <row r="68" s="2" customFormat="1" customHeight="1" spans="1:3">
      <c r="A68" s="7">
        <v>66</v>
      </c>
      <c r="B68" s="8" t="s">
        <v>134</v>
      </c>
      <c r="C68" s="8" t="s">
        <v>135</v>
      </c>
    </row>
    <row r="69" s="2" customFormat="1" customHeight="1" spans="1:3">
      <c r="A69" s="7">
        <v>67</v>
      </c>
      <c r="B69" s="8" t="s">
        <v>136</v>
      </c>
      <c r="C69" s="8" t="s">
        <v>137</v>
      </c>
    </row>
    <row r="70" s="2" customFormat="1" customHeight="1" spans="1:3">
      <c r="A70" s="7">
        <v>68</v>
      </c>
      <c r="B70" s="8" t="s">
        <v>138</v>
      </c>
      <c r="C70" s="8" t="s">
        <v>139</v>
      </c>
    </row>
    <row r="71" s="2" customFormat="1" customHeight="1" spans="1:3">
      <c r="A71" s="7">
        <v>69</v>
      </c>
      <c r="B71" s="8" t="s">
        <v>140</v>
      </c>
      <c r="C71" s="8" t="s">
        <v>141</v>
      </c>
    </row>
    <row r="72" s="2" customFormat="1" customHeight="1" spans="1:3">
      <c r="A72" s="7">
        <v>70</v>
      </c>
      <c r="B72" s="8" t="s">
        <v>142</v>
      </c>
      <c r="C72" s="8" t="s">
        <v>143</v>
      </c>
    </row>
    <row r="73" s="2" customFormat="1" customHeight="1" spans="1:3">
      <c r="A73" s="7">
        <v>71</v>
      </c>
      <c r="B73" s="8" t="s">
        <v>144</v>
      </c>
      <c r="C73" s="8" t="s">
        <v>145</v>
      </c>
    </row>
    <row r="74" s="2" customFormat="1" customHeight="1" spans="1:3">
      <c r="A74" s="7">
        <v>72</v>
      </c>
      <c r="B74" s="8" t="s">
        <v>146</v>
      </c>
      <c r="C74" s="8" t="s">
        <v>147</v>
      </c>
    </row>
    <row r="75" s="2" customFormat="1" customHeight="1" spans="1:3">
      <c r="A75" s="7">
        <v>73</v>
      </c>
      <c r="B75" s="8" t="s">
        <v>148</v>
      </c>
      <c r="C75" s="8" t="s">
        <v>149</v>
      </c>
    </row>
    <row r="76" s="2" customFormat="1" customHeight="1" spans="1:3">
      <c r="A76" s="7">
        <v>74</v>
      </c>
      <c r="B76" s="8" t="s">
        <v>150</v>
      </c>
      <c r="C76" s="8" t="s">
        <v>151</v>
      </c>
    </row>
    <row r="77" s="2" customFormat="1" customHeight="1" spans="1:3">
      <c r="A77" s="7">
        <v>75</v>
      </c>
      <c r="B77" s="8" t="s">
        <v>152</v>
      </c>
      <c r="C77" s="8" t="s">
        <v>153</v>
      </c>
    </row>
    <row r="78" s="2" customFormat="1" customHeight="1" spans="1:3">
      <c r="A78" s="7">
        <v>76</v>
      </c>
      <c r="B78" s="8" t="s">
        <v>154</v>
      </c>
      <c r="C78" s="8" t="s">
        <v>155</v>
      </c>
    </row>
    <row r="79" s="2" customFormat="1" customHeight="1" spans="1:3">
      <c r="A79" s="7">
        <v>77</v>
      </c>
      <c r="B79" s="8" t="s">
        <v>156</v>
      </c>
      <c r="C79" s="8" t="s">
        <v>157</v>
      </c>
    </row>
    <row r="80" s="2" customFormat="1" customHeight="1" spans="1:3">
      <c r="A80" s="7">
        <v>78</v>
      </c>
      <c r="B80" s="8" t="s">
        <v>158</v>
      </c>
      <c r="C80" s="8" t="s">
        <v>159</v>
      </c>
    </row>
    <row r="81" s="2" customFormat="1" customHeight="1" spans="1:3">
      <c r="A81" s="7">
        <v>79</v>
      </c>
      <c r="B81" s="8" t="s">
        <v>160</v>
      </c>
      <c r="C81" s="8" t="s">
        <v>161</v>
      </c>
    </row>
    <row r="82" s="2" customFormat="1" customHeight="1" spans="1:3">
      <c r="A82" s="7">
        <v>80</v>
      </c>
      <c r="B82" s="8" t="s">
        <v>162</v>
      </c>
      <c r="C82" s="8" t="s">
        <v>163</v>
      </c>
    </row>
    <row r="83" s="2" customFormat="1" customHeight="1" spans="1:3">
      <c r="A83" s="7">
        <v>81</v>
      </c>
      <c r="B83" s="8" t="s">
        <v>164</v>
      </c>
      <c r="C83" s="8" t="s">
        <v>165</v>
      </c>
    </row>
    <row r="84" s="2" customFormat="1" customHeight="1" spans="1:3">
      <c r="A84" s="7">
        <v>82</v>
      </c>
      <c r="B84" s="8" t="s">
        <v>166</v>
      </c>
      <c r="C84" s="8" t="s">
        <v>167</v>
      </c>
    </row>
    <row r="85" s="2" customFormat="1" customHeight="1" spans="1:3">
      <c r="A85" s="7">
        <v>83</v>
      </c>
      <c r="B85" s="8" t="s">
        <v>168</v>
      </c>
      <c r="C85" s="8" t="s">
        <v>169</v>
      </c>
    </row>
    <row r="86" s="2" customFormat="1" customHeight="1" spans="1:3">
      <c r="A86" s="7">
        <v>84</v>
      </c>
      <c r="B86" s="8" t="s">
        <v>170</v>
      </c>
      <c r="C86" s="8" t="s">
        <v>171</v>
      </c>
    </row>
    <row r="87" s="2" customFormat="1" customHeight="1" spans="1:3">
      <c r="A87" s="7">
        <v>85</v>
      </c>
      <c r="B87" s="8" t="s">
        <v>172</v>
      </c>
      <c r="C87" s="8" t="s">
        <v>173</v>
      </c>
    </row>
    <row r="88" s="2" customFormat="1" customHeight="1" spans="1:3">
      <c r="A88" s="7">
        <v>86</v>
      </c>
      <c r="B88" s="8" t="s">
        <v>174</v>
      </c>
      <c r="C88" s="8" t="s">
        <v>175</v>
      </c>
    </row>
    <row r="89" s="2" customFormat="1" customHeight="1" spans="1:3">
      <c r="A89" s="7">
        <v>87</v>
      </c>
      <c r="B89" s="8" t="s">
        <v>176</v>
      </c>
      <c r="C89" s="8" t="s">
        <v>177</v>
      </c>
    </row>
    <row r="90" s="2" customFormat="1" customHeight="1" spans="1:3">
      <c r="A90" s="7">
        <v>88</v>
      </c>
      <c r="B90" s="8" t="s">
        <v>178</v>
      </c>
      <c r="C90" s="8" t="s">
        <v>179</v>
      </c>
    </row>
    <row r="91" s="2" customFormat="1" customHeight="1" spans="1:3">
      <c r="A91" s="7">
        <v>89</v>
      </c>
      <c r="B91" s="8" t="s">
        <v>180</v>
      </c>
      <c r="C91" s="8" t="s">
        <v>181</v>
      </c>
    </row>
    <row r="92" s="2" customFormat="1" customHeight="1" spans="1:3">
      <c r="A92" s="7">
        <v>90</v>
      </c>
      <c r="B92" s="8" t="s">
        <v>182</v>
      </c>
      <c r="C92" s="8" t="s">
        <v>183</v>
      </c>
    </row>
    <row r="93" s="2" customFormat="1" customHeight="1" spans="1:3">
      <c r="A93" s="7">
        <v>91</v>
      </c>
      <c r="B93" s="8" t="s">
        <v>184</v>
      </c>
      <c r="C93" s="8" t="s">
        <v>185</v>
      </c>
    </row>
    <row r="94" s="2" customFormat="1" customHeight="1" spans="1:3">
      <c r="A94" s="7">
        <v>92</v>
      </c>
      <c r="B94" s="8" t="s">
        <v>186</v>
      </c>
      <c r="C94" s="8" t="s">
        <v>187</v>
      </c>
    </row>
    <row r="95" s="2" customFormat="1" customHeight="1" spans="1:3">
      <c r="A95" s="7">
        <v>93</v>
      </c>
      <c r="B95" s="8" t="s">
        <v>188</v>
      </c>
      <c r="C95" s="8" t="s">
        <v>189</v>
      </c>
    </row>
    <row r="96" s="2" customFormat="1" customHeight="1" spans="1:3">
      <c r="A96" s="7">
        <v>94</v>
      </c>
      <c r="B96" s="8" t="s">
        <v>190</v>
      </c>
      <c r="C96" s="8" t="s">
        <v>191</v>
      </c>
    </row>
    <row r="97" s="2" customFormat="1" customHeight="1" spans="1:3">
      <c r="A97" s="7">
        <v>95</v>
      </c>
      <c r="B97" s="8" t="s">
        <v>192</v>
      </c>
      <c r="C97" s="8" t="s">
        <v>193</v>
      </c>
    </row>
    <row r="98" s="2" customFormat="1" customHeight="1" spans="1:3">
      <c r="A98" s="7">
        <v>96</v>
      </c>
      <c r="B98" s="8" t="s">
        <v>194</v>
      </c>
      <c r="C98" s="8" t="s">
        <v>195</v>
      </c>
    </row>
    <row r="99" s="2" customFormat="1" customHeight="1" spans="1:3">
      <c r="A99" s="7">
        <v>97</v>
      </c>
      <c r="B99" s="8" t="s">
        <v>196</v>
      </c>
      <c r="C99" s="8" t="s">
        <v>197</v>
      </c>
    </row>
    <row r="100" s="2" customFormat="1" customHeight="1" spans="1:3">
      <c r="A100" s="7">
        <v>98</v>
      </c>
      <c r="B100" s="8" t="s">
        <v>198</v>
      </c>
      <c r="C100" s="8" t="s">
        <v>199</v>
      </c>
    </row>
    <row r="101" s="2" customFormat="1" customHeight="1" spans="1:3">
      <c r="A101" s="7">
        <v>99</v>
      </c>
      <c r="B101" s="8" t="s">
        <v>200</v>
      </c>
      <c r="C101" s="8" t="s">
        <v>201</v>
      </c>
    </row>
    <row r="102" s="2" customFormat="1" customHeight="1" spans="1:3">
      <c r="A102" s="7">
        <v>100</v>
      </c>
      <c r="B102" s="8" t="s">
        <v>202</v>
      </c>
      <c r="C102" s="8" t="s">
        <v>203</v>
      </c>
    </row>
    <row r="103" s="2" customFormat="1" customHeight="1" spans="1:3">
      <c r="A103" s="7">
        <v>101</v>
      </c>
      <c r="B103" s="8" t="s">
        <v>204</v>
      </c>
      <c r="C103" s="8" t="s">
        <v>205</v>
      </c>
    </row>
    <row r="104" s="2" customFormat="1" customHeight="1" spans="1:3">
      <c r="A104" s="7">
        <v>102</v>
      </c>
      <c r="B104" s="8" t="s">
        <v>206</v>
      </c>
      <c r="C104" s="8" t="s">
        <v>207</v>
      </c>
    </row>
    <row r="105" s="2" customFormat="1" customHeight="1" spans="1:3">
      <c r="A105" s="7">
        <v>103</v>
      </c>
      <c r="B105" s="8" t="s">
        <v>208</v>
      </c>
      <c r="C105" s="8" t="s">
        <v>209</v>
      </c>
    </row>
    <row r="106" s="2" customFormat="1" customHeight="1" spans="1:3">
      <c r="A106" s="7">
        <v>104</v>
      </c>
      <c r="B106" s="8" t="s">
        <v>210</v>
      </c>
      <c r="C106" s="8" t="s">
        <v>211</v>
      </c>
    </row>
    <row r="107" s="2" customFormat="1" customHeight="1" spans="1:3">
      <c r="A107" s="7">
        <v>105</v>
      </c>
      <c r="B107" s="8" t="s">
        <v>212</v>
      </c>
      <c r="C107" s="8" t="s">
        <v>213</v>
      </c>
    </row>
    <row r="108" s="2" customFormat="1" customHeight="1" spans="1:3">
      <c r="A108" s="7">
        <v>106</v>
      </c>
      <c r="B108" s="8" t="s">
        <v>214</v>
      </c>
      <c r="C108" s="8" t="s">
        <v>215</v>
      </c>
    </row>
    <row r="109" s="2" customFormat="1" customHeight="1" spans="1:3">
      <c r="A109" s="7">
        <v>107</v>
      </c>
      <c r="B109" s="8" t="s">
        <v>216</v>
      </c>
      <c r="C109" s="8" t="s">
        <v>217</v>
      </c>
    </row>
    <row r="110" s="2" customFormat="1" customHeight="1" spans="1:3">
      <c r="A110" s="7">
        <v>108</v>
      </c>
      <c r="B110" s="8" t="s">
        <v>218</v>
      </c>
      <c r="C110" s="8" t="s">
        <v>219</v>
      </c>
    </row>
    <row r="111" s="2" customFormat="1" customHeight="1" spans="1:3">
      <c r="A111" s="7">
        <v>109</v>
      </c>
      <c r="B111" s="8" t="s">
        <v>220</v>
      </c>
      <c r="C111" s="8" t="s">
        <v>221</v>
      </c>
    </row>
    <row r="112" s="2" customFormat="1" customHeight="1" spans="1:3">
      <c r="A112" s="7">
        <v>110</v>
      </c>
      <c r="B112" s="8" t="s">
        <v>222</v>
      </c>
      <c r="C112" s="8" t="s">
        <v>223</v>
      </c>
    </row>
    <row r="113" s="2" customFormat="1" customHeight="1" spans="1:3">
      <c r="A113" s="7">
        <v>111</v>
      </c>
      <c r="B113" s="8" t="s">
        <v>224</v>
      </c>
      <c r="C113" s="8" t="s">
        <v>225</v>
      </c>
    </row>
    <row r="114" s="2" customFormat="1" customHeight="1" spans="1:3">
      <c r="A114" s="7">
        <v>112</v>
      </c>
      <c r="B114" s="8" t="s">
        <v>226</v>
      </c>
      <c r="C114" s="8" t="s">
        <v>227</v>
      </c>
    </row>
    <row r="115" s="2" customFormat="1" customHeight="1" spans="1:3">
      <c r="A115" s="7">
        <v>113</v>
      </c>
      <c r="B115" s="8" t="s">
        <v>228</v>
      </c>
      <c r="C115" s="8" t="s">
        <v>229</v>
      </c>
    </row>
    <row r="116" s="2" customFormat="1" customHeight="1" spans="1:3">
      <c r="A116" s="7">
        <v>114</v>
      </c>
      <c r="B116" s="8" t="s">
        <v>230</v>
      </c>
      <c r="C116" s="8" t="s">
        <v>231</v>
      </c>
    </row>
    <row r="117" s="2" customFormat="1" customHeight="1" spans="1:3">
      <c r="A117" s="7">
        <v>115</v>
      </c>
      <c r="B117" s="8" t="s">
        <v>232</v>
      </c>
      <c r="C117" s="8" t="s">
        <v>233</v>
      </c>
    </row>
    <row r="118" s="2" customFormat="1" customHeight="1" spans="1:3">
      <c r="A118" s="7">
        <v>116</v>
      </c>
      <c r="B118" s="8" t="s">
        <v>234</v>
      </c>
      <c r="C118" s="8" t="s">
        <v>235</v>
      </c>
    </row>
    <row r="119" s="2" customFormat="1" customHeight="1" spans="1:3">
      <c r="A119" s="7">
        <v>117</v>
      </c>
      <c r="B119" s="8" t="s">
        <v>236</v>
      </c>
      <c r="C119" s="8" t="s">
        <v>237</v>
      </c>
    </row>
    <row r="120" s="2" customFormat="1" customHeight="1" spans="1:3">
      <c r="A120" s="7">
        <v>118</v>
      </c>
      <c r="B120" s="8" t="s">
        <v>238</v>
      </c>
      <c r="C120" s="8" t="s">
        <v>239</v>
      </c>
    </row>
    <row r="121" s="2" customFormat="1" customHeight="1" spans="1:3">
      <c r="A121" s="7">
        <v>119</v>
      </c>
      <c r="B121" s="8" t="s">
        <v>240</v>
      </c>
      <c r="C121" s="8" t="s">
        <v>241</v>
      </c>
    </row>
    <row r="122" s="2" customFormat="1" customHeight="1" spans="1:3">
      <c r="A122" s="7">
        <v>120</v>
      </c>
      <c r="B122" s="8" t="s">
        <v>242</v>
      </c>
      <c r="C122" s="8" t="s">
        <v>243</v>
      </c>
    </row>
    <row r="123" s="2" customFormat="1" customHeight="1" spans="1:3">
      <c r="A123" s="7">
        <v>121</v>
      </c>
      <c r="B123" s="8" t="s">
        <v>244</v>
      </c>
      <c r="C123" s="8" t="s">
        <v>245</v>
      </c>
    </row>
    <row r="124" s="2" customFormat="1" customHeight="1" spans="1:3">
      <c r="A124" s="7">
        <v>122</v>
      </c>
      <c r="B124" s="8" t="s">
        <v>246</v>
      </c>
      <c r="C124" s="8" t="s">
        <v>247</v>
      </c>
    </row>
    <row r="125" s="2" customFormat="1" customHeight="1" spans="1:3">
      <c r="A125" s="7">
        <v>123</v>
      </c>
      <c r="B125" s="8" t="s">
        <v>248</v>
      </c>
      <c r="C125" s="8" t="s">
        <v>249</v>
      </c>
    </row>
    <row r="126" s="2" customFormat="1" customHeight="1" spans="1:3">
      <c r="A126" s="7">
        <v>124</v>
      </c>
      <c r="B126" s="8" t="s">
        <v>250</v>
      </c>
      <c r="C126" s="8" t="s">
        <v>251</v>
      </c>
    </row>
    <row r="127" s="2" customFormat="1" customHeight="1" spans="1:3">
      <c r="A127" s="7">
        <v>125</v>
      </c>
      <c r="B127" s="8" t="s">
        <v>252</v>
      </c>
      <c r="C127" s="8" t="s">
        <v>253</v>
      </c>
    </row>
    <row r="128" s="2" customFormat="1" customHeight="1" spans="1:3">
      <c r="A128" s="7">
        <v>126</v>
      </c>
      <c r="B128" s="8" t="s">
        <v>254</v>
      </c>
      <c r="C128" s="8" t="s">
        <v>255</v>
      </c>
    </row>
    <row r="129" s="2" customFormat="1" customHeight="1" spans="1:3">
      <c r="A129" s="7">
        <v>127</v>
      </c>
      <c r="B129" s="8" t="s">
        <v>256</v>
      </c>
      <c r="C129" s="8" t="s">
        <v>257</v>
      </c>
    </row>
    <row r="130" s="2" customFormat="1" customHeight="1" spans="1:3">
      <c r="A130" s="7">
        <v>128</v>
      </c>
      <c r="B130" s="8" t="s">
        <v>258</v>
      </c>
      <c r="C130" s="8" t="s">
        <v>259</v>
      </c>
    </row>
    <row r="131" s="2" customFormat="1" customHeight="1" spans="1:3">
      <c r="A131" s="7">
        <v>129</v>
      </c>
      <c r="B131" s="8" t="s">
        <v>260</v>
      </c>
      <c r="C131" s="8" t="s">
        <v>261</v>
      </c>
    </row>
    <row r="132" s="2" customFormat="1" customHeight="1" spans="1:3">
      <c r="A132" s="7">
        <v>130</v>
      </c>
      <c r="B132" s="8" t="s">
        <v>262</v>
      </c>
      <c r="C132" s="8" t="s">
        <v>263</v>
      </c>
    </row>
    <row r="133" s="2" customFormat="1" customHeight="1" spans="1:3">
      <c r="A133" s="7">
        <v>131</v>
      </c>
      <c r="B133" s="8" t="s">
        <v>264</v>
      </c>
      <c r="C133" s="8" t="s">
        <v>265</v>
      </c>
    </row>
    <row r="134" s="2" customFormat="1" customHeight="1" spans="1:3">
      <c r="A134" s="7">
        <v>132</v>
      </c>
      <c r="B134" s="8" t="s">
        <v>266</v>
      </c>
      <c r="C134" s="8" t="s">
        <v>267</v>
      </c>
    </row>
    <row r="135" s="2" customFormat="1" customHeight="1" spans="1:3">
      <c r="A135" s="7">
        <v>133</v>
      </c>
      <c r="B135" s="8" t="s">
        <v>268</v>
      </c>
      <c r="C135" s="8" t="s">
        <v>269</v>
      </c>
    </row>
    <row r="136" s="2" customFormat="1" customHeight="1" spans="1:3">
      <c r="A136" s="7">
        <v>134</v>
      </c>
      <c r="B136" s="8" t="s">
        <v>270</v>
      </c>
      <c r="C136" s="8" t="s">
        <v>271</v>
      </c>
    </row>
    <row r="137" s="2" customFormat="1" customHeight="1" spans="1:3">
      <c r="A137" s="7">
        <v>135</v>
      </c>
      <c r="B137" s="8" t="s">
        <v>272</v>
      </c>
      <c r="C137" s="8" t="s">
        <v>273</v>
      </c>
    </row>
    <row r="138" s="2" customFormat="1" customHeight="1" spans="1:3">
      <c r="A138" s="7">
        <v>136</v>
      </c>
      <c r="B138" s="8" t="s">
        <v>274</v>
      </c>
      <c r="C138" s="8" t="s">
        <v>275</v>
      </c>
    </row>
    <row r="139" s="2" customFormat="1" customHeight="1" spans="1:3">
      <c r="A139" s="7">
        <v>137</v>
      </c>
      <c r="B139" s="8" t="s">
        <v>276</v>
      </c>
      <c r="C139" s="8" t="s">
        <v>277</v>
      </c>
    </row>
    <row r="140" s="2" customFormat="1" customHeight="1" spans="1:3">
      <c r="A140" s="7">
        <v>138</v>
      </c>
      <c r="B140" s="8" t="s">
        <v>278</v>
      </c>
      <c r="C140" s="8" t="s">
        <v>279</v>
      </c>
    </row>
    <row r="141" s="2" customFormat="1" customHeight="1" spans="1:3">
      <c r="A141" s="7">
        <v>139</v>
      </c>
      <c r="B141" s="8" t="s">
        <v>280</v>
      </c>
      <c r="C141" s="8" t="s">
        <v>281</v>
      </c>
    </row>
    <row r="142" s="2" customFormat="1" customHeight="1" spans="1:3">
      <c r="A142" s="7">
        <v>140</v>
      </c>
      <c r="B142" s="8" t="s">
        <v>282</v>
      </c>
      <c r="C142" s="7" t="s">
        <v>283</v>
      </c>
    </row>
    <row r="143" s="2" customFormat="1" customHeight="1" spans="1:3">
      <c r="A143" s="7">
        <v>141</v>
      </c>
      <c r="B143" s="8" t="s">
        <v>284</v>
      </c>
      <c r="C143" s="8" t="s">
        <v>285</v>
      </c>
    </row>
    <row r="144" s="2" customFormat="1" customHeight="1" spans="1:3">
      <c r="A144" s="7">
        <v>142</v>
      </c>
      <c r="B144" s="8" t="s">
        <v>286</v>
      </c>
      <c r="C144" s="8" t="s">
        <v>287</v>
      </c>
    </row>
    <row r="145" s="2" customFormat="1" customHeight="1" spans="1:3">
      <c r="A145" s="7">
        <v>143</v>
      </c>
      <c r="B145" s="8" t="s">
        <v>288</v>
      </c>
      <c r="C145" s="8" t="s">
        <v>289</v>
      </c>
    </row>
    <row r="146" s="2" customFormat="1" customHeight="1" spans="1:3">
      <c r="A146" s="7">
        <v>144</v>
      </c>
      <c r="B146" s="8" t="s">
        <v>290</v>
      </c>
      <c r="C146" s="8" t="s">
        <v>291</v>
      </c>
    </row>
    <row r="147" s="2" customFormat="1" customHeight="1" spans="1:3">
      <c r="A147" s="7">
        <v>145</v>
      </c>
      <c r="B147" s="8" t="s">
        <v>292</v>
      </c>
      <c r="C147" s="8" t="s">
        <v>293</v>
      </c>
    </row>
    <row r="148" s="2" customFormat="1" customHeight="1" spans="1:3">
      <c r="A148" s="7">
        <v>146</v>
      </c>
      <c r="B148" s="8" t="s">
        <v>294</v>
      </c>
      <c r="C148" s="8" t="s">
        <v>295</v>
      </c>
    </row>
    <row r="149" s="2" customFormat="1" customHeight="1" spans="1:3">
      <c r="A149" s="7">
        <v>147</v>
      </c>
      <c r="B149" s="8" t="s">
        <v>296</v>
      </c>
      <c r="C149" s="8" t="s">
        <v>297</v>
      </c>
    </row>
    <row r="150" s="2" customFormat="1" customHeight="1" spans="1:3">
      <c r="A150" s="7">
        <v>148</v>
      </c>
      <c r="B150" s="8" t="s">
        <v>298</v>
      </c>
      <c r="C150" s="8" t="s">
        <v>299</v>
      </c>
    </row>
    <row r="151" s="2" customFormat="1" customHeight="1" spans="1:3">
      <c r="A151" s="7">
        <v>149</v>
      </c>
      <c r="B151" s="8" t="s">
        <v>300</v>
      </c>
      <c r="C151" s="8" t="s">
        <v>301</v>
      </c>
    </row>
    <row r="152" s="2" customFormat="1" customHeight="1" spans="1:3">
      <c r="A152" s="7">
        <v>150</v>
      </c>
      <c r="B152" s="8" t="s">
        <v>302</v>
      </c>
      <c r="C152" s="8" t="s">
        <v>303</v>
      </c>
    </row>
    <row r="153" s="2" customFormat="1" customHeight="1" spans="1:3">
      <c r="A153" s="7">
        <v>151</v>
      </c>
      <c r="B153" s="8" t="s">
        <v>304</v>
      </c>
      <c r="C153" s="8" t="s">
        <v>305</v>
      </c>
    </row>
    <row r="154" s="2" customFormat="1" customHeight="1" spans="1:3">
      <c r="A154" s="7">
        <v>152</v>
      </c>
      <c r="B154" s="8" t="s">
        <v>306</v>
      </c>
      <c r="C154" s="8" t="s">
        <v>307</v>
      </c>
    </row>
    <row r="155" s="2" customFormat="1" customHeight="1" spans="1:3">
      <c r="A155" s="7">
        <v>153</v>
      </c>
      <c r="B155" s="8" t="s">
        <v>308</v>
      </c>
      <c r="C155" s="8" t="s">
        <v>309</v>
      </c>
    </row>
    <row r="156" s="2" customFormat="1" customHeight="1" spans="1:3">
      <c r="A156" s="7">
        <v>154</v>
      </c>
      <c r="B156" s="8" t="s">
        <v>310</v>
      </c>
      <c r="C156" s="8" t="s">
        <v>311</v>
      </c>
    </row>
    <row r="157" s="2" customFormat="1" customHeight="1" spans="1:3">
      <c r="A157" s="7">
        <v>155</v>
      </c>
      <c r="B157" s="8" t="s">
        <v>312</v>
      </c>
      <c r="C157" s="8" t="s">
        <v>313</v>
      </c>
    </row>
    <row r="158" s="2" customFormat="1" customHeight="1" spans="1:3">
      <c r="A158" s="7">
        <v>156</v>
      </c>
      <c r="B158" s="8" t="s">
        <v>314</v>
      </c>
      <c r="C158" s="8" t="s">
        <v>315</v>
      </c>
    </row>
    <row r="159" s="2" customFormat="1" customHeight="1" spans="1:3">
      <c r="A159" s="7">
        <v>157</v>
      </c>
      <c r="B159" s="8" t="s">
        <v>316</v>
      </c>
      <c r="C159" s="8" t="s">
        <v>317</v>
      </c>
    </row>
    <row r="160" s="2" customFormat="1" customHeight="1" spans="1:3">
      <c r="A160" s="7">
        <v>158</v>
      </c>
      <c r="B160" s="8" t="s">
        <v>318</v>
      </c>
      <c r="C160" s="8" t="s">
        <v>319</v>
      </c>
    </row>
    <row r="161" s="2" customFormat="1" customHeight="1" spans="1:3">
      <c r="A161" s="7">
        <v>159</v>
      </c>
      <c r="B161" s="8" t="s">
        <v>320</v>
      </c>
      <c r="C161" s="8" t="s">
        <v>321</v>
      </c>
    </row>
    <row r="162" s="2" customFormat="1" customHeight="1" spans="1:3">
      <c r="A162" s="7">
        <v>160</v>
      </c>
      <c r="B162" s="8" t="s">
        <v>322</v>
      </c>
      <c r="C162" s="8" t="s">
        <v>323</v>
      </c>
    </row>
    <row r="163" s="2" customFormat="1" customHeight="1" spans="1:3">
      <c r="A163" s="7">
        <v>161</v>
      </c>
      <c r="B163" s="8" t="s">
        <v>324</v>
      </c>
      <c r="C163" s="8" t="s">
        <v>325</v>
      </c>
    </row>
    <row r="164" s="2" customFormat="1" customHeight="1" spans="1:3">
      <c r="A164" s="7">
        <v>162</v>
      </c>
      <c r="B164" s="8" t="s">
        <v>326</v>
      </c>
      <c r="C164" s="8" t="s">
        <v>327</v>
      </c>
    </row>
    <row r="165" s="2" customFormat="1" customHeight="1" spans="1:3">
      <c r="A165" s="7">
        <v>163</v>
      </c>
      <c r="B165" s="8" t="s">
        <v>328</v>
      </c>
      <c r="C165" s="8" t="s">
        <v>329</v>
      </c>
    </row>
    <row r="166" s="2" customFormat="1" customHeight="1" spans="1:3">
      <c r="A166" s="7">
        <v>164</v>
      </c>
      <c r="B166" s="8" t="s">
        <v>330</v>
      </c>
      <c r="C166" s="8" t="s">
        <v>331</v>
      </c>
    </row>
    <row r="167" s="2" customFormat="1" customHeight="1" spans="1:3">
      <c r="A167" s="7">
        <v>165</v>
      </c>
      <c r="B167" s="8" t="s">
        <v>332</v>
      </c>
      <c r="C167" s="8" t="s">
        <v>333</v>
      </c>
    </row>
    <row r="168" s="2" customFormat="1" customHeight="1" spans="1:3">
      <c r="A168" s="7">
        <v>166</v>
      </c>
      <c r="B168" s="8" t="s">
        <v>334</v>
      </c>
      <c r="C168" s="8" t="s">
        <v>335</v>
      </c>
    </row>
    <row r="169" s="2" customFormat="1" customHeight="1" spans="1:3">
      <c r="A169" s="7">
        <v>167</v>
      </c>
      <c r="B169" s="8" t="s">
        <v>336</v>
      </c>
      <c r="C169" s="8" t="s">
        <v>337</v>
      </c>
    </row>
    <row r="170" s="2" customFormat="1" customHeight="1" spans="1:3">
      <c r="A170" s="7">
        <v>168</v>
      </c>
      <c r="B170" s="8" t="s">
        <v>338</v>
      </c>
      <c r="C170" s="8" t="s">
        <v>339</v>
      </c>
    </row>
    <row r="171" s="2" customFormat="1" customHeight="1" spans="1:3">
      <c r="A171" s="7">
        <v>169</v>
      </c>
      <c r="B171" s="8" t="s">
        <v>340</v>
      </c>
      <c r="C171" s="8" t="s">
        <v>341</v>
      </c>
    </row>
    <row r="172" s="2" customFormat="1" customHeight="1" spans="1:3">
      <c r="A172" s="7">
        <v>170</v>
      </c>
      <c r="B172" s="8" t="s">
        <v>342</v>
      </c>
      <c r="C172" s="8" t="s">
        <v>343</v>
      </c>
    </row>
    <row r="173" s="2" customFormat="1" customHeight="1" spans="1:3">
      <c r="A173" s="7">
        <v>171</v>
      </c>
      <c r="B173" s="8" t="s">
        <v>344</v>
      </c>
      <c r="C173" s="8" t="s">
        <v>345</v>
      </c>
    </row>
    <row r="174" s="2" customFormat="1" customHeight="1" spans="1:3">
      <c r="A174" s="7">
        <v>172</v>
      </c>
      <c r="B174" s="8" t="s">
        <v>346</v>
      </c>
      <c r="C174" s="8" t="s">
        <v>347</v>
      </c>
    </row>
    <row r="175" s="2" customFormat="1" customHeight="1" spans="1:3">
      <c r="A175" s="7">
        <v>173</v>
      </c>
      <c r="B175" s="8" t="s">
        <v>348</v>
      </c>
      <c r="C175" s="8" t="s">
        <v>349</v>
      </c>
    </row>
    <row r="176" s="2" customFormat="1" customHeight="1" spans="1:3">
      <c r="A176" s="7">
        <v>174</v>
      </c>
      <c r="B176" s="8" t="s">
        <v>350</v>
      </c>
      <c r="C176" s="8" t="s">
        <v>351</v>
      </c>
    </row>
    <row r="177" s="2" customFormat="1" customHeight="1" spans="1:3">
      <c r="A177" s="7">
        <v>175</v>
      </c>
      <c r="B177" s="8" t="s">
        <v>352</v>
      </c>
      <c r="C177" s="8" t="s">
        <v>353</v>
      </c>
    </row>
    <row r="178" s="2" customFormat="1" customHeight="1" spans="1:3">
      <c r="A178" s="7">
        <v>176</v>
      </c>
      <c r="B178" s="8" t="s">
        <v>354</v>
      </c>
      <c r="C178" s="8" t="s">
        <v>355</v>
      </c>
    </row>
    <row r="179" s="2" customFormat="1" customHeight="1" spans="1:3">
      <c r="A179" s="7">
        <v>177</v>
      </c>
      <c r="B179" s="8" t="s">
        <v>356</v>
      </c>
      <c r="C179" s="8" t="s">
        <v>357</v>
      </c>
    </row>
    <row r="180" s="2" customFormat="1" customHeight="1" spans="1:3">
      <c r="A180" s="7">
        <v>178</v>
      </c>
      <c r="B180" s="8" t="s">
        <v>358</v>
      </c>
      <c r="C180" s="8" t="s">
        <v>359</v>
      </c>
    </row>
    <row r="181" s="2" customFormat="1" customHeight="1" spans="1:3">
      <c r="A181" s="7">
        <v>179</v>
      </c>
      <c r="B181" s="8" t="s">
        <v>360</v>
      </c>
      <c r="C181" s="8" t="s">
        <v>361</v>
      </c>
    </row>
    <row r="182" s="2" customFormat="1" customHeight="1" spans="1:3">
      <c r="A182" s="7">
        <v>180</v>
      </c>
      <c r="B182" s="8" t="s">
        <v>362</v>
      </c>
      <c r="C182" s="8" t="s">
        <v>363</v>
      </c>
    </row>
    <row r="183" s="2" customFormat="1" customHeight="1" spans="1:3">
      <c r="A183" s="7">
        <v>181</v>
      </c>
      <c r="B183" s="8" t="s">
        <v>364</v>
      </c>
      <c r="C183" s="8" t="s">
        <v>365</v>
      </c>
    </row>
    <row r="184" s="2" customFormat="1" customHeight="1" spans="1:3">
      <c r="A184" s="7">
        <v>182</v>
      </c>
      <c r="B184" s="8" t="s">
        <v>366</v>
      </c>
      <c r="C184" s="8" t="s">
        <v>367</v>
      </c>
    </row>
    <row r="185" s="2" customFormat="1" customHeight="1" spans="1:3">
      <c r="A185" s="7">
        <v>183</v>
      </c>
      <c r="B185" s="8" t="s">
        <v>368</v>
      </c>
      <c r="C185" s="8" t="s">
        <v>369</v>
      </c>
    </row>
    <row r="186" s="2" customFormat="1" customHeight="1" spans="1:3">
      <c r="A186" s="7">
        <v>184</v>
      </c>
      <c r="B186" s="8" t="s">
        <v>370</v>
      </c>
      <c r="C186" s="8" t="s">
        <v>371</v>
      </c>
    </row>
    <row r="187" s="2" customFormat="1" customHeight="1" spans="1:3">
      <c r="A187" s="7">
        <v>185</v>
      </c>
      <c r="B187" s="8" t="s">
        <v>372</v>
      </c>
      <c r="C187" s="8" t="s">
        <v>373</v>
      </c>
    </row>
    <row r="188" s="2" customFormat="1" customHeight="1" spans="1:3">
      <c r="A188" s="7">
        <v>186</v>
      </c>
      <c r="B188" s="8" t="s">
        <v>374</v>
      </c>
      <c r="C188" s="8" t="s">
        <v>375</v>
      </c>
    </row>
    <row r="189" s="2" customFormat="1" customHeight="1" spans="1:3">
      <c r="A189" s="7">
        <v>187</v>
      </c>
      <c r="B189" s="8" t="s">
        <v>376</v>
      </c>
      <c r="C189" s="8" t="s">
        <v>377</v>
      </c>
    </row>
    <row r="190" s="2" customFormat="1" customHeight="1" spans="1:3">
      <c r="A190" s="7">
        <v>188</v>
      </c>
      <c r="B190" s="8" t="s">
        <v>378</v>
      </c>
      <c r="C190" s="8" t="s">
        <v>379</v>
      </c>
    </row>
    <row r="191" s="2" customFormat="1" customHeight="1" spans="1:3">
      <c r="A191" s="7">
        <v>189</v>
      </c>
      <c r="B191" s="8" t="s">
        <v>380</v>
      </c>
      <c r="C191" s="8" t="s">
        <v>381</v>
      </c>
    </row>
    <row r="192" s="2" customFormat="1" customHeight="1" spans="1:3">
      <c r="A192" s="7">
        <v>190</v>
      </c>
      <c r="B192" s="8" t="s">
        <v>382</v>
      </c>
      <c r="C192" s="8" t="s">
        <v>383</v>
      </c>
    </row>
    <row r="193" s="2" customFormat="1" customHeight="1" spans="1:3">
      <c r="A193" s="7">
        <v>191</v>
      </c>
      <c r="B193" s="8" t="s">
        <v>384</v>
      </c>
      <c r="C193" s="8" t="s">
        <v>385</v>
      </c>
    </row>
    <row r="194" s="2" customFormat="1" customHeight="1" spans="1:3">
      <c r="A194" s="7">
        <v>192</v>
      </c>
      <c r="B194" s="8" t="s">
        <v>386</v>
      </c>
      <c r="C194" s="8" t="s">
        <v>387</v>
      </c>
    </row>
    <row r="195" s="2" customFormat="1" customHeight="1" spans="1:3">
      <c r="A195" s="7">
        <v>193</v>
      </c>
      <c r="B195" s="8" t="s">
        <v>388</v>
      </c>
      <c r="C195" s="8" t="s">
        <v>389</v>
      </c>
    </row>
    <row r="196" s="2" customFormat="1" customHeight="1" spans="1:3">
      <c r="A196" s="7">
        <v>194</v>
      </c>
      <c r="B196" s="8" t="s">
        <v>390</v>
      </c>
      <c r="C196" s="8" t="s">
        <v>391</v>
      </c>
    </row>
    <row r="197" s="2" customFormat="1" customHeight="1" spans="1:3">
      <c r="A197" s="7">
        <v>195</v>
      </c>
      <c r="B197" s="8" t="s">
        <v>392</v>
      </c>
      <c r="C197" s="8" t="s">
        <v>393</v>
      </c>
    </row>
    <row r="198" s="2" customFormat="1" customHeight="1" spans="1:3">
      <c r="A198" s="7">
        <v>196</v>
      </c>
      <c r="B198" s="8" t="s">
        <v>394</v>
      </c>
      <c r="C198" s="8" t="s">
        <v>395</v>
      </c>
    </row>
    <row r="199" s="2" customFormat="1" customHeight="1" spans="1:3">
      <c r="A199" s="7">
        <v>197</v>
      </c>
      <c r="B199" s="8" t="s">
        <v>396</v>
      </c>
      <c r="C199" s="8" t="s">
        <v>397</v>
      </c>
    </row>
    <row r="200" s="2" customFormat="1" customHeight="1" spans="1:3">
      <c r="A200" s="7">
        <v>198</v>
      </c>
      <c r="B200" s="8" t="s">
        <v>398</v>
      </c>
      <c r="C200" s="8" t="s">
        <v>399</v>
      </c>
    </row>
    <row r="201" s="2" customFormat="1" customHeight="1" spans="1:3">
      <c r="A201" s="7">
        <v>199</v>
      </c>
      <c r="B201" s="8" t="s">
        <v>400</v>
      </c>
      <c r="C201" s="8" t="s">
        <v>401</v>
      </c>
    </row>
    <row r="202" s="2" customFormat="1" customHeight="1" spans="1:3">
      <c r="A202" s="7">
        <v>200</v>
      </c>
      <c r="B202" s="8" t="s">
        <v>402</v>
      </c>
      <c r="C202" s="8" t="s">
        <v>403</v>
      </c>
    </row>
    <row r="203" s="2" customFormat="1" customHeight="1" spans="1:3">
      <c r="A203" s="7">
        <v>201</v>
      </c>
      <c r="B203" s="8" t="s">
        <v>404</v>
      </c>
      <c r="C203" s="8" t="s">
        <v>405</v>
      </c>
    </row>
    <row r="204" s="2" customFormat="1" customHeight="1" spans="1:3">
      <c r="A204" s="7">
        <v>202</v>
      </c>
      <c r="B204" s="8" t="s">
        <v>406</v>
      </c>
      <c r="C204" s="8" t="s">
        <v>407</v>
      </c>
    </row>
    <row r="205" s="2" customFormat="1" customHeight="1" spans="1:3">
      <c r="A205" s="7">
        <v>203</v>
      </c>
      <c r="B205" s="8" t="s">
        <v>408</v>
      </c>
      <c r="C205" s="8" t="s">
        <v>409</v>
      </c>
    </row>
    <row r="206" s="2" customFormat="1" customHeight="1" spans="1:3">
      <c r="A206" s="7">
        <v>204</v>
      </c>
      <c r="B206" s="8" t="s">
        <v>410</v>
      </c>
      <c r="C206" s="8" t="s">
        <v>411</v>
      </c>
    </row>
    <row r="207" s="2" customFormat="1" customHeight="1" spans="1:3">
      <c r="A207" s="7">
        <v>205</v>
      </c>
      <c r="B207" s="8" t="s">
        <v>412</v>
      </c>
      <c r="C207" s="8" t="s">
        <v>413</v>
      </c>
    </row>
    <row r="208" s="2" customFormat="1" customHeight="1" spans="1:3">
      <c r="A208" s="7">
        <v>206</v>
      </c>
      <c r="B208" s="8" t="s">
        <v>414</v>
      </c>
      <c r="C208" s="7" t="s">
        <v>415</v>
      </c>
    </row>
    <row r="209" s="2" customFormat="1" customHeight="1" spans="1:3">
      <c r="A209" s="7">
        <v>207</v>
      </c>
      <c r="B209" s="8" t="s">
        <v>416</v>
      </c>
      <c r="C209" s="8" t="s">
        <v>417</v>
      </c>
    </row>
    <row r="210" s="2" customFormat="1" customHeight="1" spans="1:3">
      <c r="A210" s="7">
        <v>208</v>
      </c>
      <c r="B210" s="8" t="s">
        <v>418</v>
      </c>
      <c r="C210" s="8" t="s">
        <v>419</v>
      </c>
    </row>
    <row r="211" s="2" customFormat="1" customHeight="1" spans="1:3">
      <c r="A211" s="7">
        <v>209</v>
      </c>
      <c r="B211" s="8" t="s">
        <v>420</v>
      </c>
      <c r="C211" s="8" t="s">
        <v>421</v>
      </c>
    </row>
    <row r="212" s="2" customFormat="1" customHeight="1" spans="1:3">
      <c r="A212" s="7">
        <v>210</v>
      </c>
      <c r="B212" s="8" t="s">
        <v>422</v>
      </c>
      <c r="C212" s="8" t="s">
        <v>423</v>
      </c>
    </row>
    <row r="213" s="2" customFormat="1" customHeight="1" spans="1:3">
      <c r="A213" s="7">
        <v>211</v>
      </c>
      <c r="B213" s="8" t="s">
        <v>424</v>
      </c>
      <c r="C213" s="8" t="s">
        <v>425</v>
      </c>
    </row>
    <row r="214" s="2" customFormat="1" customHeight="1" spans="1:3">
      <c r="A214" s="7">
        <v>212</v>
      </c>
      <c r="B214" s="8" t="s">
        <v>426</v>
      </c>
      <c r="C214" s="8" t="s">
        <v>427</v>
      </c>
    </row>
    <row r="215" s="2" customFormat="1" customHeight="1" spans="1:3">
      <c r="A215" s="7">
        <v>213</v>
      </c>
      <c r="B215" s="8" t="s">
        <v>428</v>
      </c>
      <c r="C215" s="8" t="s">
        <v>429</v>
      </c>
    </row>
    <row r="216" s="2" customFormat="1" customHeight="1" spans="1:3">
      <c r="A216" s="7">
        <v>214</v>
      </c>
      <c r="B216" s="8" t="s">
        <v>430</v>
      </c>
      <c r="C216" s="8" t="s">
        <v>431</v>
      </c>
    </row>
    <row r="217" s="2" customFormat="1" customHeight="1" spans="1:3">
      <c r="A217" s="7">
        <v>215</v>
      </c>
      <c r="B217" s="8" t="s">
        <v>432</v>
      </c>
      <c r="C217" s="8" t="s">
        <v>433</v>
      </c>
    </row>
    <row r="218" s="2" customFormat="1" customHeight="1" spans="1:3">
      <c r="A218" s="7">
        <v>216</v>
      </c>
      <c r="B218" s="8" t="s">
        <v>434</v>
      </c>
      <c r="C218" s="8" t="s">
        <v>435</v>
      </c>
    </row>
    <row r="219" s="2" customFormat="1" customHeight="1" spans="1:3">
      <c r="A219" s="7">
        <v>217</v>
      </c>
      <c r="B219" s="8" t="s">
        <v>436</v>
      </c>
      <c r="C219" s="8" t="s">
        <v>437</v>
      </c>
    </row>
    <row r="220" s="2" customFormat="1" customHeight="1" spans="1:3">
      <c r="A220" s="7">
        <v>218</v>
      </c>
      <c r="B220" s="8" t="s">
        <v>438</v>
      </c>
      <c r="C220" s="8" t="s">
        <v>439</v>
      </c>
    </row>
    <row r="221" s="2" customFormat="1" customHeight="1" spans="1:3">
      <c r="A221" s="7">
        <v>219</v>
      </c>
      <c r="B221" s="8" t="s">
        <v>440</v>
      </c>
      <c r="C221" s="8" t="s">
        <v>441</v>
      </c>
    </row>
    <row r="222" s="2" customFormat="1" customHeight="1" spans="1:3">
      <c r="A222" s="7">
        <v>220</v>
      </c>
      <c r="B222" s="8" t="s">
        <v>442</v>
      </c>
      <c r="C222" s="8" t="s">
        <v>443</v>
      </c>
    </row>
    <row r="223" s="2" customFormat="1" customHeight="1" spans="1:3">
      <c r="A223" s="7">
        <v>221</v>
      </c>
      <c r="B223" s="8" t="s">
        <v>444</v>
      </c>
      <c r="C223" s="8" t="s">
        <v>445</v>
      </c>
    </row>
    <row r="224" s="2" customFormat="1" customHeight="1" spans="1:3">
      <c r="A224" s="7">
        <v>222</v>
      </c>
      <c r="B224" s="8" t="s">
        <v>446</v>
      </c>
      <c r="C224" s="8" t="s">
        <v>447</v>
      </c>
    </row>
    <row r="225" s="2" customFormat="1" customHeight="1" spans="1:3">
      <c r="A225" s="7">
        <v>223</v>
      </c>
      <c r="B225" s="8" t="s">
        <v>448</v>
      </c>
      <c r="C225" s="8" t="s">
        <v>449</v>
      </c>
    </row>
    <row r="226" s="2" customFormat="1" customHeight="1" spans="1:3">
      <c r="A226" s="7">
        <v>224</v>
      </c>
      <c r="B226" s="8" t="s">
        <v>450</v>
      </c>
      <c r="C226" s="8" t="s">
        <v>451</v>
      </c>
    </row>
    <row r="227" s="2" customFormat="1" customHeight="1" spans="1:3">
      <c r="A227" s="7">
        <v>225</v>
      </c>
      <c r="B227" s="8" t="s">
        <v>452</v>
      </c>
      <c r="C227" s="8" t="s">
        <v>453</v>
      </c>
    </row>
    <row r="228" s="2" customFormat="1" customHeight="1" spans="1:3">
      <c r="A228" s="7">
        <v>226</v>
      </c>
      <c r="B228" s="8" t="s">
        <v>454</v>
      </c>
      <c r="C228" s="8" t="s">
        <v>455</v>
      </c>
    </row>
    <row r="229" s="2" customFormat="1" customHeight="1" spans="1:3">
      <c r="A229" s="7">
        <v>227</v>
      </c>
      <c r="B229" s="8" t="s">
        <v>456</v>
      </c>
      <c r="C229" s="8" t="s">
        <v>457</v>
      </c>
    </row>
    <row r="230" s="2" customFormat="1" customHeight="1" spans="1:3">
      <c r="A230" s="7">
        <v>228</v>
      </c>
      <c r="B230" s="8" t="s">
        <v>458</v>
      </c>
      <c r="C230" s="8" t="s">
        <v>459</v>
      </c>
    </row>
    <row r="231" s="2" customFormat="1" customHeight="1" spans="1:3">
      <c r="A231" s="7">
        <v>229</v>
      </c>
      <c r="B231" s="8" t="s">
        <v>460</v>
      </c>
      <c r="C231" s="8" t="s">
        <v>461</v>
      </c>
    </row>
    <row r="232" s="2" customFormat="1" customHeight="1" spans="1:3">
      <c r="A232" s="7">
        <v>230</v>
      </c>
      <c r="B232" s="8" t="s">
        <v>462</v>
      </c>
      <c r="C232" s="8" t="s">
        <v>463</v>
      </c>
    </row>
    <row r="233" s="2" customFormat="1" customHeight="1" spans="1:3">
      <c r="A233" s="7">
        <v>231</v>
      </c>
      <c r="B233" s="8" t="s">
        <v>464</v>
      </c>
      <c r="C233" s="8" t="s">
        <v>465</v>
      </c>
    </row>
    <row r="234" s="2" customFormat="1" customHeight="1" spans="1:3">
      <c r="A234" s="7">
        <v>232</v>
      </c>
      <c r="B234" s="8" t="s">
        <v>466</v>
      </c>
      <c r="C234" s="8" t="s">
        <v>467</v>
      </c>
    </row>
    <row r="235" s="2" customFormat="1" customHeight="1" spans="1:3">
      <c r="A235" s="7">
        <v>233</v>
      </c>
      <c r="B235" s="8" t="s">
        <v>468</v>
      </c>
      <c r="C235" s="8" t="s">
        <v>469</v>
      </c>
    </row>
    <row r="236" s="2" customFormat="1" customHeight="1" spans="1:3">
      <c r="A236" s="7">
        <v>234</v>
      </c>
      <c r="B236" s="8" t="s">
        <v>470</v>
      </c>
      <c r="C236" s="8" t="s">
        <v>471</v>
      </c>
    </row>
    <row r="237" s="2" customFormat="1" customHeight="1" spans="1:3">
      <c r="A237" s="7">
        <v>235</v>
      </c>
      <c r="B237" s="8" t="s">
        <v>472</v>
      </c>
      <c r="C237" s="8" t="s">
        <v>473</v>
      </c>
    </row>
    <row r="238" s="2" customFormat="1" customHeight="1" spans="1:3">
      <c r="A238" s="7">
        <v>236</v>
      </c>
      <c r="B238" s="8" t="s">
        <v>474</v>
      </c>
      <c r="C238" s="8" t="s">
        <v>475</v>
      </c>
    </row>
    <row r="239" s="2" customFormat="1" customHeight="1" spans="1:3">
      <c r="A239" s="7">
        <v>237</v>
      </c>
      <c r="B239" s="8" t="s">
        <v>476</v>
      </c>
      <c r="C239" s="8" t="s">
        <v>477</v>
      </c>
    </row>
    <row r="240" s="2" customFormat="1" customHeight="1" spans="1:3">
      <c r="A240" s="7">
        <v>238</v>
      </c>
      <c r="B240" s="8" t="s">
        <v>478</v>
      </c>
      <c r="C240" s="8" t="s">
        <v>479</v>
      </c>
    </row>
    <row r="241" s="2" customFormat="1" customHeight="1" spans="1:3">
      <c r="A241" s="7">
        <v>239</v>
      </c>
      <c r="B241" s="8" t="s">
        <v>480</v>
      </c>
      <c r="C241" s="8" t="s">
        <v>481</v>
      </c>
    </row>
    <row r="242" s="2" customFormat="1" customHeight="1" spans="1:3">
      <c r="A242" s="7">
        <v>240</v>
      </c>
      <c r="B242" s="8" t="s">
        <v>482</v>
      </c>
      <c r="C242" s="8" t="s">
        <v>483</v>
      </c>
    </row>
    <row r="243" s="2" customFormat="1" customHeight="1" spans="1:3">
      <c r="A243" s="7">
        <v>241</v>
      </c>
      <c r="B243" s="8" t="s">
        <v>484</v>
      </c>
      <c r="C243" s="8" t="s">
        <v>485</v>
      </c>
    </row>
    <row r="244" s="2" customFormat="1" customHeight="1" spans="1:3">
      <c r="A244" s="7">
        <v>242</v>
      </c>
      <c r="B244" s="8" t="s">
        <v>486</v>
      </c>
      <c r="C244" s="8" t="s">
        <v>487</v>
      </c>
    </row>
    <row r="245" s="2" customFormat="1" customHeight="1" spans="1:3">
      <c r="A245" s="7">
        <v>243</v>
      </c>
      <c r="B245" s="8" t="s">
        <v>488</v>
      </c>
      <c r="C245" s="8" t="s">
        <v>489</v>
      </c>
    </row>
    <row r="246" s="2" customFormat="1" customHeight="1" spans="1:3">
      <c r="A246" s="7">
        <v>244</v>
      </c>
      <c r="B246" s="8" t="s">
        <v>490</v>
      </c>
      <c r="C246" s="8" t="s">
        <v>491</v>
      </c>
    </row>
    <row r="247" s="2" customFormat="1" customHeight="1" spans="1:3">
      <c r="A247" s="7">
        <v>245</v>
      </c>
      <c r="B247" s="8" t="s">
        <v>492</v>
      </c>
      <c r="C247" s="8" t="s">
        <v>493</v>
      </c>
    </row>
    <row r="248" s="2" customFormat="1" customHeight="1" spans="1:3">
      <c r="A248" s="7">
        <v>246</v>
      </c>
      <c r="B248" s="8" t="s">
        <v>494</v>
      </c>
      <c r="C248" s="8" t="s">
        <v>495</v>
      </c>
    </row>
    <row r="249" s="2" customFormat="1" customHeight="1" spans="1:3">
      <c r="A249" s="7">
        <v>247</v>
      </c>
      <c r="B249" s="8" t="s">
        <v>496</v>
      </c>
      <c r="C249" s="7" t="s">
        <v>497</v>
      </c>
    </row>
    <row r="250" s="2" customFormat="1" customHeight="1" spans="1:3">
      <c r="A250" s="7">
        <v>248</v>
      </c>
      <c r="B250" s="8" t="s">
        <v>498</v>
      </c>
      <c r="C250" s="8" t="s">
        <v>499</v>
      </c>
    </row>
    <row r="251" s="2" customFormat="1" customHeight="1" spans="1:3">
      <c r="A251" s="7">
        <v>249</v>
      </c>
      <c r="B251" s="8" t="s">
        <v>500</v>
      </c>
      <c r="C251" s="8" t="s">
        <v>501</v>
      </c>
    </row>
    <row r="252" s="2" customFormat="1" customHeight="1" spans="1:3">
      <c r="A252" s="7">
        <v>250</v>
      </c>
      <c r="B252" s="8" t="s">
        <v>502</v>
      </c>
      <c r="C252" s="8" t="s">
        <v>503</v>
      </c>
    </row>
    <row r="253" s="2" customFormat="1" customHeight="1" spans="1:3">
      <c r="A253" s="7">
        <v>251</v>
      </c>
      <c r="B253" s="8" t="s">
        <v>504</v>
      </c>
      <c r="C253" s="8" t="s">
        <v>505</v>
      </c>
    </row>
    <row r="254" s="2" customFormat="1" customHeight="1" spans="1:3">
      <c r="A254" s="7">
        <v>252</v>
      </c>
      <c r="B254" s="8" t="s">
        <v>506</v>
      </c>
      <c r="C254" s="8" t="s">
        <v>507</v>
      </c>
    </row>
    <row r="255" s="2" customFormat="1" customHeight="1" spans="1:3">
      <c r="A255" s="7">
        <v>253</v>
      </c>
      <c r="B255" s="8" t="s">
        <v>508</v>
      </c>
      <c r="C255" s="8" t="s">
        <v>509</v>
      </c>
    </row>
    <row r="256" s="2" customFormat="1" customHeight="1" spans="1:3">
      <c r="A256" s="7">
        <v>254</v>
      </c>
      <c r="B256" s="8" t="s">
        <v>510</v>
      </c>
      <c r="C256" s="8" t="s">
        <v>511</v>
      </c>
    </row>
    <row r="257" s="2" customFormat="1" customHeight="1" spans="1:3">
      <c r="A257" s="7">
        <v>255</v>
      </c>
      <c r="B257" s="8" t="s">
        <v>512</v>
      </c>
      <c r="C257" s="8" t="s">
        <v>513</v>
      </c>
    </row>
    <row r="258" s="2" customFormat="1" customHeight="1" spans="1:3">
      <c r="A258" s="7">
        <v>256</v>
      </c>
      <c r="B258" s="8" t="s">
        <v>514</v>
      </c>
      <c r="C258" s="8" t="s">
        <v>515</v>
      </c>
    </row>
    <row r="259" s="2" customFormat="1" customHeight="1" spans="1:3">
      <c r="A259" s="7">
        <v>257</v>
      </c>
      <c r="B259" s="8" t="s">
        <v>516</v>
      </c>
      <c r="C259" s="8" t="s">
        <v>517</v>
      </c>
    </row>
    <row r="260" s="2" customFormat="1" customHeight="1" spans="1:3">
      <c r="A260" s="7">
        <v>258</v>
      </c>
      <c r="B260" s="8" t="s">
        <v>518</v>
      </c>
      <c r="C260" s="8" t="s">
        <v>519</v>
      </c>
    </row>
    <row r="261" s="2" customFormat="1" customHeight="1" spans="1:3">
      <c r="A261" s="7">
        <v>259</v>
      </c>
      <c r="B261" s="8" t="s">
        <v>520</v>
      </c>
      <c r="C261" s="8" t="s">
        <v>521</v>
      </c>
    </row>
    <row r="262" s="2" customFormat="1" customHeight="1" spans="1:3">
      <c r="A262" s="7">
        <v>260</v>
      </c>
      <c r="B262" s="8" t="s">
        <v>522</v>
      </c>
      <c r="C262" s="8" t="s">
        <v>523</v>
      </c>
    </row>
    <row r="263" s="2" customFormat="1" customHeight="1" spans="1:3">
      <c r="A263" s="7">
        <v>261</v>
      </c>
      <c r="B263" s="8" t="s">
        <v>524</v>
      </c>
      <c r="C263" s="8" t="s">
        <v>525</v>
      </c>
    </row>
    <row r="264" s="2" customFormat="1" customHeight="1" spans="1:3">
      <c r="A264" s="7">
        <v>262</v>
      </c>
      <c r="B264" s="8" t="s">
        <v>526</v>
      </c>
      <c r="C264" s="8" t="s">
        <v>527</v>
      </c>
    </row>
    <row r="265" s="2" customFormat="1" customHeight="1" spans="1:3">
      <c r="A265" s="7">
        <v>263</v>
      </c>
      <c r="B265" s="8" t="s">
        <v>528</v>
      </c>
      <c r="C265" s="8" t="s">
        <v>529</v>
      </c>
    </row>
    <row r="266" s="2" customFormat="1" customHeight="1" spans="1:3">
      <c r="A266" s="7">
        <v>264</v>
      </c>
      <c r="B266" s="8" t="s">
        <v>530</v>
      </c>
      <c r="C266" s="8" t="s">
        <v>531</v>
      </c>
    </row>
    <row r="267" s="2" customFormat="1" customHeight="1" spans="1:3">
      <c r="A267" s="7">
        <v>265</v>
      </c>
      <c r="B267" s="8" t="s">
        <v>532</v>
      </c>
      <c r="C267" s="8" t="s">
        <v>533</v>
      </c>
    </row>
    <row r="268" s="2" customFormat="1" customHeight="1" spans="1:3">
      <c r="A268" s="7">
        <v>266</v>
      </c>
      <c r="B268" s="8" t="s">
        <v>534</v>
      </c>
      <c r="C268" s="8" t="s">
        <v>535</v>
      </c>
    </row>
    <row r="269" s="2" customFormat="1" customHeight="1" spans="1:3">
      <c r="A269" s="7">
        <v>267</v>
      </c>
      <c r="B269" s="8" t="s">
        <v>536</v>
      </c>
      <c r="C269" s="8" t="s">
        <v>537</v>
      </c>
    </row>
    <row r="270" s="2" customFormat="1" customHeight="1" spans="1:3">
      <c r="A270" s="7">
        <v>268</v>
      </c>
      <c r="B270" s="8" t="s">
        <v>538</v>
      </c>
      <c r="C270" s="8" t="s">
        <v>539</v>
      </c>
    </row>
    <row r="271" s="2" customFormat="1" customHeight="1" spans="1:3">
      <c r="A271" s="7">
        <v>269</v>
      </c>
      <c r="B271" s="8" t="s">
        <v>540</v>
      </c>
      <c r="C271" s="8" t="s">
        <v>541</v>
      </c>
    </row>
    <row r="272" s="2" customFormat="1" customHeight="1" spans="1:3">
      <c r="A272" s="7">
        <v>270</v>
      </c>
      <c r="B272" s="8" t="s">
        <v>542</v>
      </c>
      <c r="C272" s="8" t="s">
        <v>543</v>
      </c>
    </row>
    <row r="273" s="2" customFormat="1" customHeight="1" spans="1:3">
      <c r="A273" s="7">
        <v>271</v>
      </c>
      <c r="B273" s="8" t="s">
        <v>544</v>
      </c>
      <c r="C273" s="8" t="s">
        <v>545</v>
      </c>
    </row>
    <row r="274" s="2" customFormat="1" customHeight="1" spans="1:3">
      <c r="A274" s="7">
        <v>272</v>
      </c>
      <c r="B274" s="8" t="s">
        <v>546</v>
      </c>
      <c r="C274" s="8" t="s">
        <v>547</v>
      </c>
    </row>
    <row r="275" s="2" customFormat="1" customHeight="1" spans="1:3">
      <c r="A275" s="7">
        <v>273</v>
      </c>
      <c r="B275" s="8" t="s">
        <v>548</v>
      </c>
      <c r="C275" s="8" t="s">
        <v>549</v>
      </c>
    </row>
    <row r="276" s="2" customFormat="1" customHeight="1" spans="1:3">
      <c r="A276" s="7">
        <v>274</v>
      </c>
      <c r="B276" s="8" t="s">
        <v>550</v>
      </c>
      <c r="C276" s="8" t="s">
        <v>551</v>
      </c>
    </row>
    <row r="277" s="2" customFormat="1" customHeight="1" spans="1:3">
      <c r="A277" s="7">
        <v>275</v>
      </c>
      <c r="B277" s="8" t="s">
        <v>552</v>
      </c>
      <c r="C277" s="8" t="s">
        <v>553</v>
      </c>
    </row>
    <row r="278" s="2" customFormat="1" customHeight="1" spans="1:3">
      <c r="A278" s="7">
        <v>276</v>
      </c>
      <c r="B278" s="8" t="s">
        <v>554</v>
      </c>
      <c r="C278" s="8" t="s">
        <v>555</v>
      </c>
    </row>
    <row r="279" s="2" customFormat="1" customHeight="1" spans="1:3">
      <c r="A279" s="7">
        <v>277</v>
      </c>
      <c r="B279" s="8" t="s">
        <v>556</v>
      </c>
      <c r="C279" s="8" t="s">
        <v>557</v>
      </c>
    </row>
    <row r="280" s="2" customFormat="1" customHeight="1" spans="1:3">
      <c r="A280" s="7">
        <v>278</v>
      </c>
      <c r="B280" s="8" t="s">
        <v>558</v>
      </c>
      <c r="C280" s="8" t="s">
        <v>559</v>
      </c>
    </row>
    <row r="281" s="2" customFormat="1" customHeight="1" spans="1:3">
      <c r="A281" s="7">
        <v>279</v>
      </c>
      <c r="B281" s="8" t="s">
        <v>560</v>
      </c>
      <c r="C281" s="8" t="s">
        <v>561</v>
      </c>
    </row>
    <row r="282" s="2" customFormat="1" customHeight="1" spans="1:3">
      <c r="A282" s="7">
        <v>280</v>
      </c>
      <c r="B282" s="8" t="s">
        <v>562</v>
      </c>
      <c r="C282" s="8" t="s">
        <v>563</v>
      </c>
    </row>
    <row r="283" s="2" customFormat="1" customHeight="1" spans="1:3">
      <c r="A283" s="7">
        <v>281</v>
      </c>
      <c r="B283" s="8" t="s">
        <v>564</v>
      </c>
      <c r="C283" s="8" t="s">
        <v>565</v>
      </c>
    </row>
    <row r="284" s="2" customFormat="1" customHeight="1" spans="1:3">
      <c r="A284" s="7">
        <v>282</v>
      </c>
      <c r="B284" s="8" t="s">
        <v>566</v>
      </c>
      <c r="C284" s="8" t="s">
        <v>567</v>
      </c>
    </row>
    <row r="285" s="2" customFormat="1" customHeight="1" spans="1:3">
      <c r="A285" s="7">
        <v>283</v>
      </c>
      <c r="B285" s="8" t="s">
        <v>568</v>
      </c>
      <c r="C285" s="8" t="s">
        <v>569</v>
      </c>
    </row>
    <row r="286" s="2" customFormat="1" customHeight="1" spans="1:3">
      <c r="A286" s="7">
        <v>284</v>
      </c>
      <c r="B286" s="8" t="s">
        <v>570</v>
      </c>
      <c r="C286" s="8" t="s">
        <v>571</v>
      </c>
    </row>
    <row r="287" s="2" customFormat="1" customHeight="1" spans="1:3">
      <c r="A287" s="7">
        <v>285</v>
      </c>
      <c r="B287" s="8" t="s">
        <v>572</v>
      </c>
      <c r="C287" s="8" t="s">
        <v>573</v>
      </c>
    </row>
    <row r="288" s="2" customFormat="1" customHeight="1" spans="1:3">
      <c r="A288" s="7">
        <v>286</v>
      </c>
      <c r="B288" s="8" t="s">
        <v>574</v>
      </c>
      <c r="C288" s="8" t="s">
        <v>575</v>
      </c>
    </row>
    <row r="289" s="2" customFormat="1" customHeight="1" spans="1:3">
      <c r="A289" s="7">
        <v>287</v>
      </c>
      <c r="B289" s="8" t="s">
        <v>576</v>
      </c>
      <c r="C289" s="8" t="s">
        <v>577</v>
      </c>
    </row>
    <row r="290" s="2" customFormat="1" customHeight="1" spans="1:3">
      <c r="A290" s="7">
        <v>288</v>
      </c>
      <c r="B290" s="8" t="s">
        <v>578</v>
      </c>
      <c r="C290" s="8" t="s">
        <v>579</v>
      </c>
    </row>
    <row r="291" s="2" customFormat="1" customHeight="1" spans="1:3">
      <c r="A291" s="7">
        <v>289</v>
      </c>
      <c r="B291" s="8" t="s">
        <v>580</v>
      </c>
      <c r="C291" s="8" t="s">
        <v>581</v>
      </c>
    </row>
    <row r="292" s="2" customFormat="1" customHeight="1" spans="1:3">
      <c r="A292" s="7">
        <v>290</v>
      </c>
      <c r="B292" s="8" t="s">
        <v>582</v>
      </c>
      <c r="C292" s="8" t="s">
        <v>583</v>
      </c>
    </row>
    <row r="293" s="2" customFormat="1" customHeight="1" spans="1:3">
      <c r="A293" s="7">
        <v>291</v>
      </c>
      <c r="B293" s="8" t="s">
        <v>584</v>
      </c>
      <c r="C293" s="8" t="s">
        <v>585</v>
      </c>
    </row>
    <row r="294" s="2" customFormat="1" customHeight="1" spans="1:3">
      <c r="A294" s="7">
        <v>292</v>
      </c>
      <c r="B294" s="8" t="s">
        <v>586</v>
      </c>
      <c r="C294" s="8" t="s">
        <v>587</v>
      </c>
    </row>
    <row r="295" s="2" customFormat="1" customHeight="1" spans="1:3">
      <c r="A295" s="7">
        <v>293</v>
      </c>
      <c r="B295" s="8" t="s">
        <v>588</v>
      </c>
      <c r="C295" s="8" t="s">
        <v>589</v>
      </c>
    </row>
    <row r="296" s="2" customFormat="1" customHeight="1" spans="1:3">
      <c r="A296" s="7">
        <v>294</v>
      </c>
      <c r="B296" s="8" t="s">
        <v>590</v>
      </c>
      <c r="C296" s="8" t="s">
        <v>591</v>
      </c>
    </row>
    <row r="297" s="2" customFormat="1" customHeight="1" spans="1:3">
      <c r="A297" s="7">
        <v>295</v>
      </c>
      <c r="B297" s="8" t="s">
        <v>592</v>
      </c>
      <c r="C297" s="8" t="s">
        <v>593</v>
      </c>
    </row>
    <row r="298" s="2" customFormat="1" customHeight="1" spans="1:3">
      <c r="A298" s="7">
        <v>296</v>
      </c>
      <c r="B298" s="8" t="s">
        <v>594</v>
      </c>
      <c r="C298" s="8" t="s">
        <v>595</v>
      </c>
    </row>
    <row r="299" s="2" customFormat="1" customHeight="1" spans="1:3">
      <c r="A299" s="7">
        <v>297</v>
      </c>
      <c r="B299" s="8" t="s">
        <v>596</v>
      </c>
      <c r="C299" s="8" t="s">
        <v>597</v>
      </c>
    </row>
    <row r="300" s="2" customFormat="1" customHeight="1" spans="1:3">
      <c r="A300" s="7">
        <v>298</v>
      </c>
      <c r="B300" s="8" t="s">
        <v>598</v>
      </c>
      <c r="C300" s="8" t="s">
        <v>599</v>
      </c>
    </row>
    <row r="301" s="2" customFormat="1" customHeight="1" spans="1:3">
      <c r="A301" s="7">
        <v>299</v>
      </c>
      <c r="B301" s="8" t="s">
        <v>600</v>
      </c>
      <c r="C301" s="8" t="s">
        <v>601</v>
      </c>
    </row>
    <row r="302" s="2" customFormat="1" customHeight="1" spans="1:3">
      <c r="A302" s="7">
        <v>300</v>
      </c>
      <c r="B302" s="8" t="s">
        <v>602</v>
      </c>
      <c r="C302" s="8" t="s">
        <v>603</v>
      </c>
    </row>
    <row r="303" s="2" customFormat="1" customHeight="1" spans="1:3">
      <c r="A303" s="7">
        <v>301</v>
      </c>
      <c r="B303" s="8" t="s">
        <v>604</v>
      </c>
      <c r="C303" s="8" t="s">
        <v>605</v>
      </c>
    </row>
    <row r="304" s="2" customFormat="1" customHeight="1" spans="1:3">
      <c r="A304" s="7">
        <v>302</v>
      </c>
      <c r="B304" s="8" t="s">
        <v>606</v>
      </c>
      <c r="C304" s="8" t="s">
        <v>607</v>
      </c>
    </row>
    <row r="305" s="2" customFormat="1" customHeight="1" spans="1:3">
      <c r="A305" s="7">
        <v>303</v>
      </c>
      <c r="B305" s="8" t="s">
        <v>608</v>
      </c>
      <c r="C305" s="8" t="s">
        <v>609</v>
      </c>
    </row>
    <row r="306" s="2" customFormat="1" customHeight="1" spans="1:3">
      <c r="A306" s="7">
        <v>304</v>
      </c>
      <c r="B306" s="8" t="s">
        <v>610</v>
      </c>
      <c r="C306" s="8" t="s">
        <v>611</v>
      </c>
    </row>
    <row r="307" s="2" customFormat="1" customHeight="1" spans="1:3">
      <c r="A307" s="7">
        <v>305</v>
      </c>
      <c r="B307" s="8" t="s">
        <v>612</v>
      </c>
      <c r="C307" s="8" t="s">
        <v>613</v>
      </c>
    </row>
    <row r="308" s="2" customFormat="1" customHeight="1" spans="1:3">
      <c r="A308" s="7">
        <v>306</v>
      </c>
      <c r="B308" s="8" t="s">
        <v>614</v>
      </c>
      <c r="C308" s="8" t="s">
        <v>615</v>
      </c>
    </row>
    <row r="309" s="2" customFormat="1" customHeight="1" spans="1:3">
      <c r="A309" s="7">
        <v>307</v>
      </c>
      <c r="B309" s="8" t="s">
        <v>616</v>
      </c>
      <c r="C309" s="8" t="s">
        <v>617</v>
      </c>
    </row>
    <row r="310" s="2" customFormat="1" customHeight="1" spans="1:3">
      <c r="A310" s="7">
        <v>308</v>
      </c>
      <c r="B310" s="8" t="s">
        <v>618</v>
      </c>
      <c r="C310" s="8" t="s">
        <v>619</v>
      </c>
    </row>
    <row r="311" s="2" customFormat="1" customHeight="1" spans="1:3">
      <c r="A311" s="7">
        <v>309</v>
      </c>
      <c r="B311" s="8" t="s">
        <v>620</v>
      </c>
      <c r="C311" s="8" t="s">
        <v>621</v>
      </c>
    </row>
    <row r="312" s="2" customFormat="1" customHeight="1" spans="1:3">
      <c r="A312" s="7">
        <v>310</v>
      </c>
      <c r="B312" s="8" t="s">
        <v>622</v>
      </c>
      <c r="C312" s="8" t="s">
        <v>623</v>
      </c>
    </row>
    <row r="313" s="2" customFormat="1" customHeight="1" spans="1:3">
      <c r="A313" s="7">
        <v>311</v>
      </c>
      <c r="B313" s="8" t="s">
        <v>624</v>
      </c>
      <c r="C313" s="8" t="s">
        <v>625</v>
      </c>
    </row>
    <row r="314" s="2" customFormat="1" customHeight="1" spans="1:3">
      <c r="A314" s="7">
        <v>312</v>
      </c>
      <c r="B314" s="8" t="s">
        <v>626</v>
      </c>
      <c r="C314" s="8" t="s">
        <v>627</v>
      </c>
    </row>
    <row r="315" s="2" customFormat="1" customHeight="1" spans="1:3">
      <c r="A315" s="7">
        <v>313</v>
      </c>
      <c r="B315" s="8" t="s">
        <v>628</v>
      </c>
      <c r="C315" s="8" t="s">
        <v>629</v>
      </c>
    </row>
    <row r="316" s="2" customFormat="1" customHeight="1" spans="1:3">
      <c r="A316" s="7">
        <v>314</v>
      </c>
      <c r="B316" s="8" t="s">
        <v>630</v>
      </c>
      <c r="C316" s="8" t="s">
        <v>631</v>
      </c>
    </row>
    <row r="317" s="2" customFormat="1" customHeight="1" spans="1:3">
      <c r="A317" s="7">
        <v>315</v>
      </c>
      <c r="B317" s="8" t="s">
        <v>632</v>
      </c>
      <c r="C317" s="8" t="s">
        <v>633</v>
      </c>
    </row>
    <row r="318" s="2" customFormat="1" customHeight="1" spans="1:3">
      <c r="A318" s="7">
        <v>316</v>
      </c>
      <c r="B318" s="8" t="s">
        <v>634</v>
      </c>
      <c r="C318" s="8" t="s">
        <v>635</v>
      </c>
    </row>
    <row r="319" s="2" customFormat="1" customHeight="1" spans="1:3">
      <c r="A319" s="7">
        <v>317</v>
      </c>
      <c r="B319" s="8" t="s">
        <v>636</v>
      </c>
      <c r="C319" s="8" t="s">
        <v>637</v>
      </c>
    </row>
    <row r="320" s="2" customFormat="1" customHeight="1" spans="1:3">
      <c r="A320" s="7">
        <v>318</v>
      </c>
      <c r="B320" s="8" t="s">
        <v>638</v>
      </c>
      <c r="C320" s="8" t="s">
        <v>639</v>
      </c>
    </row>
    <row r="321" s="2" customFormat="1" customHeight="1" spans="1:3">
      <c r="A321" s="7">
        <v>319</v>
      </c>
      <c r="B321" s="8" t="s">
        <v>640</v>
      </c>
      <c r="C321" s="8" t="s">
        <v>641</v>
      </c>
    </row>
    <row r="322" s="2" customFormat="1" customHeight="1" spans="1:3">
      <c r="A322" s="7">
        <v>320</v>
      </c>
      <c r="B322" s="8" t="s">
        <v>642</v>
      </c>
      <c r="C322" s="8" t="s">
        <v>643</v>
      </c>
    </row>
    <row r="323" s="2" customFormat="1" customHeight="1" spans="1:3">
      <c r="A323" s="7">
        <v>321</v>
      </c>
      <c r="B323" s="8" t="s">
        <v>644</v>
      </c>
      <c r="C323" s="8" t="s">
        <v>645</v>
      </c>
    </row>
    <row r="324" s="2" customFormat="1" customHeight="1" spans="1:3">
      <c r="A324" s="7">
        <v>322</v>
      </c>
      <c r="B324" s="8" t="s">
        <v>646</v>
      </c>
      <c r="C324" s="8" t="s">
        <v>647</v>
      </c>
    </row>
    <row r="325" s="2" customFormat="1" customHeight="1" spans="1:3">
      <c r="A325" s="7">
        <v>323</v>
      </c>
      <c r="B325" s="8" t="s">
        <v>648</v>
      </c>
      <c r="C325" s="8" t="s">
        <v>649</v>
      </c>
    </row>
    <row r="326" s="2" customFormat="1" customHeight="1" spans="1:3">
      <c r="A326" s="7">
        <v>324</v>
      </c>
      <c r="B326" s="9" t="s">
        <v>650</v>
      </c>
      <c r="C326" s="10" t="s">
        <v>651</v>
      </c>
    </row>
    <row r="327" s="2" customFormat="1" customHeight="1" spans="1:3">
      <c r="A327" s="7">
        <v>325</v>
      </c>
      <c r="B327" s="11" t="s">
        <v>652</v>
      </c>
      <c r="C327" s="12" t="s">
        <v>653</v>
      </c>
    </row>
    <row r="328" s="2" customFormat="1" customHeight="1" spans="1:3">
      <c r="A328" s="7">
        <v>326</v>
      </c>
      <c r="B328" s="9" t="s">
        <v>654</v>
      </c>
      <c r="C328" s="10" t="s">
        <v>655</v>
      </c>
    </row>
    <row r="329" s="2" customFormat="1" customHeight="1" spans="1:3">
      <c r="A329" s="7">
        <v>327</v>
      </c>
      <c r="B329" s="9" t="s">
        <v>656</v>
      </c>
      <c r="C329" s="10" t="s">
        <v>657</v>
      </c>
    </row>
    <row r="330" s="2" customFormat="1" customHeight="1" spans="1:3">
      <c r="A330" s="7">
        <v>328</v>
      </c>
      <c r="B330" s="9" t="s">
        <v>658</v>
      </c>
      <c r="C330" s="7" t="s">
        <v>659</v>
      </c>
    </row>
    <row r="331" s="2" customFormat="1" customHeight="1" spans="1:3">
      <c r="A331" s="7">
        <v>329</v>
      </c>
      <c r="B331" s="9" t="s">
        <v>660</v>
      </c>
      <c r="C331" s="10" t="s">
        <v>661</v>
      </c>
    </row>
    <row r="332" s="2" customFormat="1" customHeight="1" spans="1:3">
      <c r="A332" s="7">
        <v>330</v>
      </c>
      <c r="B332" s="9" t="s">
        <v>662</v>
      </c>
      <c r="C332" s="7" t="s">
        <v>663</v>
      </c>
    </row>
    <row r="333" s="2" customFormat="1" customHeight="1" spans="1:3">
      <c r="A333" s="7">
        <v>331</v>
      </c>
      <c r="B333" s="9" t="s">
        <v>664</v>
      </c>
      <c r="C333" s="10" t="s">
        <v>665</v>
      </c>
    </row>
    <row r="334" s="2" customFormat="1" customHeight="1" spans="1:3">
      <c r="A334" s="7">
        <v>332</v>
      </c>
      <c r="B334" s="9" t="s">
        <v>666</v>
      </c>
      <c r="C334" s="7" t="s">
        <v>667</v>
      </c>
    </row>
    <row r="335" s="2" customFormat="1" customHeight="1" spans="1:3">
      <c r="A335" s="7">
        <v>333</v>
      </c>
      <c r="B335" s="9" t="s">
        <v>668</v>
      </c>
      <c r="C335" s="7" t="s">
        <v>669</v>
      </c>
    </row>
    <row r="336" s="2" customFormat="1" customHeight="1" spans="1:3">
      <c r="A336" s="7">
        <v>334</v>
      </c>
      <c r="B336" s="9" t="s">
        <v>670</v>
      </c>
      <c r="C336" s="10" t="s">
        <v>671</v>
      </c>
    </row>
    <row r="337" s="2" customFormat="1" customHeight="1" spans="1:3">
      <c r="A337" s="7">
        <v>335</v>
      </c>
      <c r="B337" s="9" t="s">
        <v>672</v>
      </c>
      <c r="C337" s="7" t="s">
        <v>673</v>
      </c>
    </row>
    <row r="338" s="3" customFormat="1" customHeight="1" spans="1:3">
      <c r="A338" s="7">
        <v>336</v>
      </c>
      <c r="B338" s="9" t="s">
        <v>674</v>
      </c>
      <c r="C338" s="7" t="s">
        <v>675</v>
      </c>
    </row>
    <row r="339" s="3" customFormat="1" customHeight="1" spans="1:3">
      <c r="A339" s="7">
        <v>337</v>
      </c>
      <c r="B339" s="9" t="s">
        <v>676</v>
      </c>
      <c r="C339" s="7" t="s">
        <v>677</v>
      </c>
    </row>
    <row r="340" s="3" customFormat="1" customHeight="1" spans="1:3">
      <c r="A340" s="7">
        <v>338</v>
      </c>
      <c r="B340" s="9" t="s">
        <v>678</v>
      </c>
      <c r="C340" s="10" t="s">
        <v>679</v>
      </c>
    </row>
    <row r="341" s="3" customFormat="1" customHeight="1" spans="1:3">
      <c r="A341" s="7">
        <v>339</v>
      </c>
      <c r="B341" s="9" t="s">
        <v>680</v>
      </c>
      <c r="C341" s="10" t="s">
        <v>681</v>
      </c>
    </row>
    <row r="342" s="3" customFormat="1" customHeight="1" spans="1:3">
      <c r="A342" s="7">
        <v>340</v>
      </c>
      <c r="B342" s="9" t="s">
        <v>682</v>
      </c>
      <c r="C342" s="10" t="s">
        <v>683</v>
      </c>
    </row>
    <row r="343" s="2" customFormat="1" customHeight="1" spans="1:3">
      <c r="A343" s="7">
        <v>341</v>
      </c>
      <c r="B343" s="8" t="s">
        <v>684</v>
      </c>
      <c r="C343" s="8" t="s">
        <v>685</v>
      </c>
    </row>
    <row r="344" s="2" customFormat="1" customHeight="1" spans="1:3">
      <c r="A344" s="7">
        <v>342</v>
      </c>
      <c r="B344" s="8" t="s">
        <v>686</v>
      </c>
      <c r="C344" s="13" t="s">
        <v>687</v>
      </c>
    </row>
    <row r="345" s="2" customFormat="1" customHeight="1" spans="1:3">
      <c r="A345" s="7">
        <v>343</v>
      </c>
      <c r="B345" s="8" t="s">
        <v>688</v>
      </c>
      <c r="C345" s="13" t="s">
        <v>689</v>
      </c>
    </row>
    <row r="346" s="2" customFormat="1" customHeight="1" spans="1:3">
      <c r="A346" s="7">
        <v>344</v>
      </c>
      <c r="B346" s="14" t="s">
        <v>690</v>
      </c>
      <c r="C346" s="13" t="s">
        <v>691</v>
      </c>
    </row>
    <row r="347" s="2" customFormat="1" customHeight="1" spans="1:3">
      <c r="A347" s="7">
        <v>345</v>
      </c>
      <c r="B347" s="8" t="s">
        <v>692</v>
      </c>
      <c r="C347" s="13" t="s">
        <v>693</v>
      </c>
    </row>
    <row r="348" customHeight="1" spans="1:3">
      <c r="A348" s="7">
        <v>346</v>
      </c>
      <c r="B348" s="8" t="s">
        <v>694</v>
      </c>
      <c r="C348" s="8" t="s">
        <v>695</v>
      </c>
    </row>
    <row r="349" customHeight="1" spans="1:3">
      <c r="A349" s="7">
        <v>347</v>
      </c>
      <c r="B349" s="8" t="s">
        <v>696</v>
      </c>
      <c r="C349" s="8" t="s">
        <v>697</v>
      </c>
    </row>
    <row r="350" customHeight="1" spans="1:3">
      <c r="A350" s="7">
        <v>348</v>
      </c>
      <c r="B350" s="15" t="s">
        <v>698</v>
      </c>
      <c r="C350" s="15" t="s">
        <v>699</v>
      </c>
    </row>
    <row r="351" customHeight="1" spans="1:3">
      <c r="A351" s="7">
        <v>349</v>
      </c>
      <c r="B351" s="15" t="s">
        <v>700</v>
      </c>
      <c r="C351" s="16" t="s">
        <v>701</v>
      </c>
    </row>
    <row r="352" s="2" customFormat="1" customHeight="1" spans="1:3">
      <c r="A352" s="7">
        <v>350</v>
      </c>
      <c r="B352" s="17" t="s">
        <v>702</v>
      </c>
      <c r="C352" s="17" t="s">
        <v>703</v>
      </c>
    </row>
    <row r="353" s="2" customFormat="1" customHeight="1" spans="1:3">
      <c r="A353" s="7">
        <v>351</v>
      </c>
      <c r="B353" s="17" t="s">
        <v>704</v>
      </c>
      <c r="C353" s="17" t="s">
        <v>705</v>
      </c>
    </row>
    <row r="354" customHeight="1" spans="1:3">
      <c r="A354" s="7">
        <v>352</v>
      </c>
      <c r="B354" s="15" t="s">
        <v>706</v>
      </c>
      <c r="C354" s="16" t="s">
        <v>707</v>
      </c>
    </row>
    <row r="355" customHeight="1" spans="1:3">
      <c r="A355" s="7">
        <v>353</v>
      </c>
      <c r="B355" s="15" t="s">
        <v>708</v>
      </c>
      <c r="C355" s="15" t="s">
        <v>709</v>
      </c>
    </row>
    <row r="356" customHeight="1" spans="1:3">
      <c r="A356" s="7">
        <v>354</v>
      </c>
      <c r="B356" s="15" t="s">
        <v>710</v>
      </c>
      <c r="C356" s="16" t="s">
        <v>711</v>
      </c>
    </row>
    <row r="357" customHeight="1" spans="1:3">
      <c r="A357" s="7">
        <v>355</v>
      </c>
      <c r="B357" s="15" t="s">
        <v>712</v>
      </c>
      <c r="C357" s="15" t="s">
        <v>713</v>
      </c>
    </row>
    <row r="358" customHeight="1" spans="1:3">
      <c r="A358" s="7">
        <v>356</v>
      </c>
      <c r="B358" s="18" t="s">
        <v>714</v>
      </c>
      <c r="C358" s="18" t="s">
        <v>715</v>
      </c>
    </row>
    <row r="359" customHeight="1" spans="1:3">
      <c r="A359" s="7">
        <v>357</v>
      </c>
      <c r="B359" s="16" t="s">
        <v>716</v>
      </c>
      <c r="C359" s="15" t="s">
        <v>717</v>
      </c>
    </row>
    <row r="360" customHeight="1" spans="1:3">
      <c r="A360" s="7">
        <v>358</v>
      </c>
      <c r="B360" s="15" t="s">
        <v>718</v>
      </c>
      <c r="C360" s="15" t="s">
        <v>719</v>
      </c>
    </row>
    <row r="361" customHeight="1" spans="1:3">
      <c r="A361" s="7">
        <v>359</v>
      </c>
      <c r="B361" s="15" t="s">
        <v>720</v>
      </c>
      <c r="C361" s="15" t="s">
        <v>721</v>
      </c>
    </row>
    <row r="362" customHeight="1" spans="1:3">
      <c r="A362" s="7">
        <v>360</v>
      </c>
      <c r="B362" s="19" t="s">
        <v>722</v>
      </c>
      <c r="C362" s="15" t="s">
        <v>723</v>
      </c>
    </row>
    <row r="363" customHeight="1" spans="1:3">
      <c r="A363" s="7">
        <v>361</v>
      </c>
      <c r="B363" s="15" t="s">
        <v>724</v>
      </c>
      <c r="C363" s="15" t="s">
        <v>725</v>
      </c>
    </row>
    <row r="364" customHeight="1" spans="1:3">
      <c r="A364" s="7">
        <v>362</v>
      </c>
      <c r="B364" s="15" t="s">
        <v>726</v>
      </c>
      <c r="C364" s="20" t="s">
        <v>727</v>
      </c>
    </row>
    <row r="365" customHeight="1" spans="1:3">
      <c r="A365" s="7">
        <v>363</v>
      </c>
      <c r="B365" s="18" t="s">
        <v>728</v>
      </c>
      <c r="C365" s="18" t="s">
        <v>729</v>
      </c>
    </row>
    <row r="366" customHeight="1" spans="1:3">
      <c r="A366" s="7">
        <v>364</v>
      </c>
      <c r="B366" s="15" t="s">
        <v>730</v>
      </c>
      <c r="C366" s="15" t="s">
        <v>731</v>
      </c>
    </row>
  </sheetData>
  <autoFilter ref="A2:C366">
    <extLst/>
  </autoFilter>
  <mergeCells count="1">
    <mergeCell ref="A1:C1"/>
  </mergeCells>
  <conditionalFormatting sqref="B346">
    <cfRule type="duplicateValues" dxfId="0" priority="1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20250430鱼峰药品零售企业名单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2020-01-29T18:19:00Z</dcterms:created>
  <dcterms:modified xsi:type="dcterms:W3CDTF">2025-06-06T03:15:55Z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CA6C39F808484D2083B12AF02A21EBF5</vt:lpwstr>
  </property>
</Properties>
</file>