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C3149CC2EDD406E8BD545EE5D191D58" descr="b723475caad305a62e914448732f0bf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9429750" y="-15875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<sst xmlns="http://schemas.openxmlformats.org/spreadsheetml/2006/main" count="19" uniqueCount="18">
  <si>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</si>
  <si>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</si>
  <si>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</si>
  <si>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</si>
  <si>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</si>
  <si>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</si>
  <si>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</si>
  <si>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</si>
  <si>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</si>
  <si>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</si>
  <si>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</si>
  <si>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</si>
  <si>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2026年9月21日16时22分</t>
  </si>
  <si>
    <t>屏山大道           宏福苑1栋           1单元101室外</t>
  </si>
  <si>
    <t>鸡</t>
  </si>
  <si>
    <t>6只</t>
  </si>
  <si>
    <t>柳鱼峰综执登存通字[2026]第6000406号</t>
  </si>
  <si>
    <t>2026年         9月21日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</si>
</sst>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6" t="s">
        <v>9</v>
      </c>
      <c r="J3" s="7"/>
    </row>
    <row r="4" ht="18" customHeight="1" spans="1:10">
      <c r="A4" s="8"/>
      <c r="B4" s="9"/>
      <c r="C4" s="8"/>
      <c r="D4" s="8"/>
      <c r="E4" s="8"/>
      <c r="F4" s="9"/>
      <c r="G4" s="8" t="s">
        <v>10</v>
      </c>
      <c r="H4" s="8" t="s">
        <v>11</v>
      </c>
      <c r="I4" s="10"/>
      <c r="J4" s="11"/>
    </row>
    <row r="5" customFormat="1" ht="174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_xlfn.DISPIMG("ID_DC3149CC2EDD406E8BD545EE5D191D58",1)</f>
        <v>=DISPIMG("ID_DC3149CC2EDD406E8BD545EE5D191D58",1)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2026-09-22T07:59:09Z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