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25B462C90AE49E7A1846AB035E2097E" descr="cd4cad398cdc744a3f78bc458e0ec398"/>
        <xdr:cNvPicPr>
          <a:picLocks noChangeAspect="1"/>
        </xdr:cNvPicPr>
      </xdr:nvPicPr>
      <xdr:blipFill>
        <a:blip r:embed="rId1"/>
        <a:srcRect t="42330" r="42147"/>
        <a:stretch>
          <a:fillRect/>
        </a:stretch>
      </xdr:blipFill>
      <xdr:spPr>
        <a:xfrm>
          <a:off x="8239125" y="2098675"/>
          <a:ext cx="4362450" cy="58007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<sst xmlns="http://schemas.openxmlformats.org/spreadsheetml/2006/main" count="19" uniqueCount="19">
  <si>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</si>
  <si>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</si>
  <si>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</si>
  <si>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</si>
  <si>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</si>
  <si>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</si>
  <si>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</si>
  <si>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</si>
  <si>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</si>
  <si>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</si>
  <si>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</si>
  <si>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</si>
  <si>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2026年8月25日      8时50分</t>
  </si>
  <si>
    <t>天山路老牌煮粉店前</t>
  </si>
  <si>
    <t>广告牌</t>
  </si>
  <si>
    <t>1块</t>
  </si>
  <si>
    <t>柳鱼峰综执登存通字[2026]第6001232号</t>
  </si>
  <si>
    <t>2026年         9月4日</t>
  </si>
  <si>
    <t>2026年         11月2日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</si>
</sst>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Q5" sqref="Q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80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_xlfn.DISPIMG("ID_625B462C90AE49E7A1846AB035E2097E",1)</f>
        <v>=DISPIMG("ID_625B462C90AE49E7A1846AB035E2097E",1)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