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4613A8C5C0004D51B5476E9D3936D5DA" descr="ceb52e2701eebfd7f9639925fcc6115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29550" y="1431925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<sst xmlns="http://schemas.openxmlformats.org/spreadsheetml/2006/main" count="19" uniqueCount="19">
  <si>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</si>
  <si>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</si>
  <si>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</si>
  <si>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</si>
  <si>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</si>
  <si>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</si>
  <si>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</si>
  <si>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</si>
  <si>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</si>
  <si>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</si>
  <si>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</si>
  <si>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</si>
  <si>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2026年8月24日      17时38分</t>
  </si>
  <si>
    <t>银桐路北海里夜市旁人行道上</t>
  </si>
  <si>
    <t>货架</t>
  </si>
  <si>
    <t>1个</t>
  </si>
  <si>
    <t>柳鱼峰综执登存通字[2026]第6000310号</t>
  </si>
  <si>
    <t>2026年         9月2日</t>
  </si>
  <si>
    <t>2026年         10月31日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</si>
</sst>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80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_xlfn.DISPIMG("ID_4613A8C5C0004D51B5476E9D3936D5DA",1)</f>
        <v>=DISPIMG("ID_4613A8C5C0004D51B5476E9D3936D5DA",1)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2026-09-01T03:54:12Z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2052-12.1.0.21171</vt:lpwstr>
  </property>
</Properties>
</file>