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9" name="ID_7B917537F3244CBDB1E99F35128EC92F" descr="1853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<sst xmlns="http://schemas.openxmlformats.org/spreadsheetml/2006/main" count="16" uniqueCount="16">
  <si>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</si>
  <si>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</si>
  <si>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</si>
  <si>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</si>
  <si>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</si>
  <si>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</si>
  <si>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</si>
  <si>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</si>
  <si>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</si>
  <si>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</si>
  <si>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</si>
  <si>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</si>
  <si>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2026.5.18 12时52分</t>
  </si>
  <si>
    <t>德盛路兴怡园人行道上</t>
  </si>
  <si>
    <t>木桌</t>
  </si>
  <si>
    <t>柳鱼峰综执登存通字〔2026〕第0001853号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</si>
</sst>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J1" sqref="J$1:L$1048576"/>
    </sheetView>
  </sheetViews>
  <sheetFormatPr defaultColWidth="9" defaultRowHeight="99" customHeight="1" outlineLevelRow="6"/>
  <cols>
    <col min="1" max="1" width="3.75" style="1" customWidth="1"/>
    <col min="2" max="2" width="21.25" style="1" customWidth="1"/>
    <col min="3" max="3" width="19.62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44.12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customFormat="1" ht="233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10" t="s">
        <v>15</v>
      </c>
      <c r="G5" s="9">
        <v>5.27</v>
      </c>
      <c r="H5" s="9">
        <v>7.25</v>
      </c>
      <c r="I5" s="9" t="str">
        <f>_xlfn.DISPIMG("ID_7B917537F3244CBDB1E99F35128EC92F",1)</f>
        <v>=DISPIMG("ID_7B917537F3244CBDB1E99F35128EC92F",1)</v>
      </c>
    </row>
    <row r="6" ht="127" customHeight="1" spans="1:9">
      <c r="A6" s="7"/>
      <c r="B6" s="8"/>
      <c r="C6" s="10"/>
      <c r="D6" s="10"/>
      <c r="E6" s="10"/>
      <c r="F6" s="10"/>
      <c r="G6" s="8"/>
      <c r="H6" s="11"/>
      <c r="I6" s="9"/>
    </row>
    <row r="7" ht="149" customHeight="1" spans="1:9">
      <c r="A7" s="7"/>
      <c r="B7" s="8"/>
      <c r="C7" s="10"/>
      <c r="D7" s="10"/>
      <c r="E7" s="10"/>
      <c r="F7" s="10"/>
      <c r="G7" s="8"/>
      <c r="H7" s="11"/>
      <c r="I7" s="9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2026-06-16T04:15:08Z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